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省级三好生、优秀学生干部、班集体推荐表" sheetId="1" r:id="rId1"/>
    <sheet name="州级三好生、优秀学生干部推荐表" sheetId="2" r:id="rId2"/>
    <sheet name="Sheet3" sheetId="3" r:id="rId3"/>
  </sheets>
  <definedNames>
    <definedName name="_xlnm._FilterDatabase" localSheetId="0" hidden="1">省级三好生、优秀学生干部、班集体推荐表!$B:$B</definedName>
  </definedNames>
  <calcPr calcId="144525"/>
</workbook>
</file>

<file path=xl/sharedStrings.xml><?xml version="1.0" encoding="utf-8"?>
<sst xmlns="http://schemas.openxmlformats.org/spreadsheetml/2006/main" count="2606" uniqueCount="1658">
  <si>
    <t>附件3</t>
  </si>
  <si>
    <t>2022—2023学年云南省省级三好学生、优秀学生干部、先进班集体
推荐总表</t>
  </si>
  <si>
    <t>推荐名单分类汇总</t>
  </si>
  <si>
    <t>1.省级三好学生共计【 280 】人</t>
  </si>
  <si>
    <t>序号</t>
  </si>
  <si>
    <t>姓　名</t>
  </si>
  <si>
    <t>民族</t>
  </si>
  <si>
    <t>所在学校年级班级</t>
  </si>
  <si>
    <t>李国奇</t>
  </si>
  <si>
    <t>彝族</t>
  </si>
  <si>
    <t>楚雄市大地基中学八年级100班</t>
  </si>
  <si>
    <t>山礼鹏</t>
  </si>
  <si>
    <t>楚雄东兴中学高二凌志5班</t>
  </si>
  <si>
    <t>韩昔芮</t>
  </si>
  <si>
    <t>杨子路</t>
  </si>
  <si>
    <t>汉族</t>
  </si>
  <si>
    <t>楚雄东兴中学高一年级凌志6班</t>
  </si>
  <si>
    <t>周全福</t>
  </si>
  <si>
    <t>楚雄东兴中学高一年级凌志1班</t>
  </si>
  <si>
    <t>金彦伶</t>
  </si>
  <si>
    <t>楚雄东兴中学高二凌志四班</t>
  </si>
  <si>
    <t>鲁明菊</t>
  </si>
  <si>
    <t>楚雄市职业高级中学服装12班</t>
  </si>
  <si>
    <t>李啟鹏</t>
  </si>
  <si>
    <t>楚雄市职业高级中学汽修62班</t>
  </si>
  <si>
    <t>周丕杰</t>
  </si>
  <si>
    <t>楚雄市职业高级中学酒店38班</t>
  </si>
  <si>
    <t>何丽</t>
  </si>
  <si>
    <t>楚雄市紫溪镇前进初级中学八年级142班</t>
  </si>
  <si>
    <t>李雪琪</t>
  </si>
  <si>
    <t>楚雄市鹿城中学八年级1班</t>
  </si>
  <si>
    <t>杨谨冉</t>
  </si>
  <si>
    <t>楚雄市鹿城中学七年级1班</t>
  </si>
  <si>
    <t>杨文</t>
  </si>
  <si>
    <t>楚雄市苍岭镇初级中学七年级270班</t>
  </si>
  <si>
    <t>李忠福</t>
  </si>
  <si>
    <t>楚雄市苍岭镇初级中学八年级266班</t>
  </si>
  <si>
    <t>孙莉</t>
  </si>
  <si>
    <t>楚雄市思源实验学校七年级1班</t>
  </si>
  <si>
    <t>兰发权</t>
  </si>
  <si>
    <t>楚雄市思源实验学校七年级3班</t>
  </si>
  <si>
    <t>林渤孟</t>
  </si>
  <si>
    <t>楚雄市思源实验学校七年级6班</t>
  </si>
  <si>
    <t>沈蓉</t>
  </si>
  <si>
    <t>楚雄市思源实验学校八年级5班</t>
  </si>
  <si>
    <t>王皓枫</t>
  </si>
  <si>
    <t>楚雄市思源实验学校八年级7班</t>
  </si>
  <si>
    <t>胡咏强</t>
  </si>
  <si>
    <t>楚雄市树苴乡初级中学八年级161班</t>
  </si>
  <si>
    <t>袁怀斌</t>
  </si>
  <si>
    <t>楚雄龙江中学高二年级184班</t>
  </si>
  <si>
    <t>李菊</t>
  </si>
  <si>
    <t>楚雄龙江中学高一年级196班</t>
  </si>
  <si>
    <t>杨欣怡</t>
  </si>
  <si>
    <t>楚雄龙江中学八年级229班</t>
  </si>
  <si>
    <t>张蓉蓉</t>
  </si>
  <si>
    <t>楚雄龙江中学七年级230班</t>
  </si>
  <si>
    <t>杞天顺</t>
  </si>
  <si>
    <t>楚雄市大过口乡民族中学七年级138班</t>
  </si>
  <si>
    <t>张先艳</t>
  </si>
  <si>
    <t>楚雄市三街镇初级中学七年级227班</t>
  </si>
  <si>
    <t>鲁正群</t>
  </si>
  <si>
    <t>楚雄市三街镇初级中学八年级221班</t>
  </si>
  <si>
    <t>顾琪</t>
  </si>
  <si>
    <t>楚雄市新村镇初级中学九年级127班</t>
  </si>
  <si>
    <t>陈有章</t>
  </si>
  <si>
    <t>楚雄市八角镇民族中学八年级132班</t>
  </si>
  <si>
    <t>庞子樱</t>
  </si>
  <si>
    <t>楚雄紫溪中学高一11班</t>
  </si>
  <si>
    <t>李玉葳</t>
  </si>
  <si>
    <t>杨洪玉</t>
  </si>
  <si>
    <t>楚雄紫溪中学高一2班</t>
  </si>
  <si>
    <t>刘绚</t>
  </si>
  <si>
    <t>楚雄紫溪中学高二9班</t>
  </si>
  <si>
    <t>陈汝健</t>
  </si>
  <si>
    <t>楚雄紫溪中学高二10班</t>
  </si>
  <si>
    <t>何佳</t>
  </si>
  <si>
    <t>楚雄市东华镇新街初级中学八年级244班</t>
  </si>
  <si>
    <t>黄思涵</t>
  </si>
  <si>
    <t>楚雄市中山中学八年级227班</t>
  </si>
  <si>
    <t>黄椿茸</t>
  </si>
  <si>
    <t>楚雄市中山中学七年级231班</t>
  </si>
  <si>
    <t>李俊</t>
  </si>
  <si>
    <t>楚雄市子午镇子午初级中学八年级196班</t>
  </si>
  <si>
    <t>李春蕊</t>
  </si>
  <si>
    <t>楚雄市吕合初级中学八年级212班</t>
  </si>
  <si>
    <t>韦静怡</t>
  </si>
  <si>
    <t>楚雄北浦中学九年级11班</t>
  </si>
  <si>
    <t>樊桓霖</t>
  </si>
  <si>
    <t>白族</t>
  </si>
  <si>
    <t>楚雄北浦中学九年级16班</t>
  </si>
  <si>
    <t>任思甜</t>
  </si>
  <si>
    <t>楚雄北浦中学八年级2班</t>
  </si>
  <si>
    <t>曾恺怡</t>
  </si>
  <si>
    <t>楚雄北浦中学八年级6班</t>
  </si>
  <si>
    <t>江映红</t>
  </si>
  <si>
    <t>楚雄北浦中学七年级9班</t>
  </si>
  <si>
    <t>杨蓉</t>
  </si>
  <si>
    <t>楚雄市子午镇云龙初级中学八年级151班</t>
  </si>
  <si>
    <t>兰如茜</t>
  </si>
  <si>
    <t>楚雄市西舍路镇初级中学七年级157班</t>
  </si>
  <si>
    <t>徐正国</t>
  </si>
  <si>
    <t>楚雄市西舍路镇初级中学八年级154班</t>
  </si>
  <si>
    <t>薛宸希</t>
  </si>
  <si>
    <t>楚雄金鹿中学七年级466班</t>
  </si>
  <si>
    <t>李金桥</t>
  </si>
  <si>
    <t>楚雄金鹿中学八年级445班</t>
  </si>
  <si>
    <t>王绍康</t>
  </si>
  <si>
    <t>楚雄金鹿中学八年级448班</t>
  </si>
  <si>
    <t>谢孟良</t>
  </si>
  <si>
    <t>双柏县第一中学高一345班</t>
  </si>
  <si>
    <t>李景林</t>
  </si>
  <si>
    <t>双柏县第一中学高二337班</t>
  </si>
  <si>
    <t>陈涛</t>
  </si>
  <si>
    <t>双柏县第一中学高三317班</t>
  </si>
  <si>
    <t>马瑞霞</t>
  </si>
  <si>
    <t>苗族</t>
  </si>
  <si>
    <t>双柏县职业高级中学高一148班</t>
  </si>
  <si>
    <t>黎春涛</t>
  </si>
  <si>
    <t>双柏县大麦地中学八年级56班</t>
  </si>
  <si>
    <t>王思琴</t>
  </si>
  <si>
    <t>双柏县卾嘉中学九年级251班</t>
  </si>
  <si>
    <t>杨君</t>
  </si>
  <si>
    <t>哈尼族</t>
  </si>
  <si>
    <t>双柏县大庄中学八年级242班</t>
  </si>
  <si>
    <t>李湘</t>
  </si>
  <si>
    <t>双柏县雨龙中学八年级105班</t>
  </si>
  <si>
    <t>李阳忠</t>
  </si>
  <si>
    <t>双柏县法脿中学九年级175班</t>
  </si>
  <si>
    <t>普姝颖</t>
  </si>
  <si>
    <t>双柏县安龙堡中学九年级101班</t>
  </si>
  <si>
    <t>香明宇</t>
  </si>
  <si>
    <t>双柏县爱尼山中学八年级114班</t>
  </si>
  <si>
    <t>杜才靖</t>
  </si>
  <si>
    <t>双柏县独田中学九年级43班</t>
  </si>
  <si>
    <t>费玲漫</t>
  </si>
  <si>
    <t>双柏县妥甸中学九年级372班</t>
  </si>
  <si>
    <t>张国文</t>
  </si>
  <si>
    <t>牟定县高平中学八年级229班</t>
  </si>
  <si>
    <t>李研</t>
  </si>
  <si>
    <t>牟定县安乐初级中学七年级187班</t>
  </si>
  <si>
    <t>吴锦辉</t>
  </si>
  <si>
    <t>牟定县思源实验学校八年级70班</t>
  </si>
  <si>
    <t>李东洋</t>
  </si>
  <si>
    <t>牟定县思源实验学校八年级75班</t>
  </si>
  <si>
    <t>朱云超</t>
  </si>
  <si>
    <t>牟定县茅阳中学八年级222班</t>
  </si>
  <si>
    <t>李荣杰</t>
  </si>
  <si>
    <t>牟定县茅阳中学七年级235班</t>
  </si>
  <si>
    <t>董孟宇</t>
  </si>
  <si>
    <t>牟定县第一中学九年级民49班</t>
  </si>
  <si>
    <t>彭晶柔</t>
  </si>
  <si>
    <t>牟定县第一中学九年级民48班</t>
  </si>
  <si>
    <t>黑  蕊</t>
  </si>
  <si>
    <t>牟定县第一中学高二年级405班</t>
  </si>
  <si>
    <t>姚春艳</t>
  </si>
  <si>
    <t>牟定县第一中学高二年级398班</t>
  </si>
  <si>
    <t>刘  星</t>
  </si>
  <si>
    <t>牟定县青龙中学七年级174班</t>
  </si>
  <si>
    <t>任永康</t>
  </si>
  <si>
    <t>牟定县职业中学高二年级建筑15班</t>
  </si>
  <si>
    <t>陈学睿</t>
  </si>
  <si>
    <t>牟定县天台中学七年级262班</t>
  </si>
  <si>
    <t>王心梅</t>
  </si>
  <si>
    <t>南华县第一中学5117班</t>
  </si>
  <si>
    <t>李亚菲</t>
  </si>
  <si>
    <t>南华县第一中学5001班</t>
  </si>
  <si>
    <t>杨 康</t>
  </si>
  <si>
    <t>南华县职业中学高一年级电子23班</t>
  </si>
  <si>
    <t>何锐彬</t>
  </si>
  <si>
    <t>南华县民族中学八年级183班</t>
  </si>
  <si>
    <t>曾子婧</t>
  </si>
  <si>
    <t>南华县民族中学七年级195班</t>
  </si>
  <si>
    <t>罗桂珍</t>
  </si>
  <si>
    <t>南华县思源实验学校八（4）班</t>
  </si>
  <si>
    <t>紫正兴</t>
  </si>
  <si>
    <t>南华县思源实验学校七（1）班</t>
  </si>
  <si>
    <t>彭文彬</t>
  </si>
  <si>
    <t>南华县龙川初级中学九年级269班</t>
  </si>
  <si>
    <t>张文然</t>
  </si>
  <si>
    <t>南华县龙川初级中学八年级276班</t>
  </si>
  <si>
    <t>何晓燕</t>
  </si>
  <si>
    <t>南华县海子山初级中学七年级221班</t>
  </si>
  <si>
    <t>周智慧</t>
  </si>
  <si>
    <t>南华县海子山初级中学九年级209班</t>
  </si>
  <si>
    <t>何万才</t>
  </si>
  <si>
    <t>南华县雨露初级中学九年级126班</t>
  </si>
  <si>
    <t>朱正云</t>
  </si>
  <si>
    <t>南华县沙桥中学八年级214班</t>
  </si>
  <si>
    <t>周永鑫</t>
  </si>
  <si>
    <t>南华县五街初级中学九年级150班</t>
  </si>
  <si>
    <t>杨德荣</t>
  </si>
  <si>
    <t>南华县五街初级中学八年级155班</t>
  </si>
  <si>
    <t>李国义</t>
  </si>
  <si>
    <t>南华县一街中学九年级126班</t>
  </si>
  <si>
    <t>鲁佳芹</t>
  </si>
  <si>
    <t>南华县罗武庄初级中学八年级88班</t>
  </si>
  <si>
    <t>丁学强</t>
  </si>
  <si>
    <t>南华县第二中学初二年级127班</t>
  </si>
  <si>
    <t>李作韵</t>
  </si>
  <si>
    <t>南华县南华县五顶山初级中学九年级</t>
  </si>
  <si>
    <t>刘海清</t>
  </si>
  <si>
    <t>南华县马街初级中学137班</t>
  </si>
  <si>
    <t>鲁勤</t>
  </si>
  <si>
    <t>南华县兔街初级中学八年级121班</t>
  </si>
  <si>
    <t>徐欣宜</t>
  </si>
  <si>
    <t>姚安县第一中学初二131班</t>
  </si>
  <si>
    <t>张文金</t>
  </si>
  <si>
    <t>姚安县第一中学高二年级7班</t>
  </si>
  <si>
    <t>陈药花</t>
  </si>
  <si>
    <t>姚安县第一中学高三年级9班</t>
  </si>
  <si>
    <t>马志伟</t>
  </si>
  <si>
    <t>姚安县第一中学高一年级2班</t>
  </si>
  <si>
    <t>赵兴宇</t>
  </si>
  <si>
    <t>姚安县大成中学八年级2101班</t>
  </si>
  <si>
    <t>李佳怡</t>
  </si>
  <si>
    <t>姚安县大成中学八年级2107班</t>
  </si>
  <si>
    <t>徐飞蓉</t>
  </si>
  <si>
    <t>姚安县弥兴中学七年级217班</t>
  </si>
  <si>
    <t>杨学静</t>
  </si>
  <si>
    <t>姚安县前场中学七年级181班</t>
  </si>
  <si>
    <t>王小洋</t>
  </si>
  <si>
    <t>姚安县仁和中学八年级174班</t>
  </si>
  <si>
    <t>姜抒含</t>
  </si>
  <si>
    <t>姚安县大龙口中学八年级242班</t>
  </si>
  <si>
    <t>陈明地</t>
  </si>
  <si>
    <t>姚安县龙岗中学七年级276班</t>
  </si>
  <si>
    <t>庞  磊</t>
  </si>
  <si>
    <t>姚安县光禄中学九年级80班</t>
  </si>
  <si>
    <t>杨豪杰</t>
  </si>
  <si>
    <t>大姚县第一中学866班</t>
  </si>
  <si>
    <t>李宛玲</t>
  </si>
  <si>
    <t>大姚县第一中学873班</t>
  </si>
  <si>
    <t>吴翌涵</t>
  </si>
  <si>
    <t>大姚县第一中学6307班</t>
  </si>
  <si>
    <t>张洪玮</t>
  </si>
  <si>
    <t>大姚县第一中学6308班</t>
  </si>
  <si>
    <t>杨金卫</t>
  </si>
  <si>
    <t>董芮熙</t>
  </si>
  <si>
    <t>大姚县第一中学6201班</t>
  </si>
  <si>
    <t>李济丞</t>
  </si>
  <si>
    <t>大姚县第一中学6206班</t>
  </si>
  <si>
    <t>王烁镔</t>
  </si>
  <si>
    <t>大姚县第一中学6207班</t>
  </si>
  <si>
    <t>王学俊</t>
  </si>
  <si>
    <t>大姚县第一中学6208班</t>
  </si>
  <si>
    <t>夏菁蕾</t>
  </si>
  <si>
    <t>大姚县实验中学初一（1）班</t>
  </si>
  <si>
    <t>李沁蓉</t>
  </si>
  <si>
    <t>大姚县实验中学初二（9）班</t>
  </si>
  <si>
    <t>李晓灏</t>
  </si>
  <si>
    <t>大姚县实验中学初三（9）班</t>
  </si>
  <si>
    <t>党光旭</t>
  </si>
  <si>
    <t>大姚县实验中学高一（11）班</t>
  </si>
  <si>
    <t>李梦涵</t>
  </si>
  <si>
    <t>大姚县实验中学高二（1）班</t>
  </si>
  <si>
    <t>周  文</t>
  </si>
  <si>
    <t>大姚县实验中学高三（9）班</t>
  </si>
  <si>
    <t>紫王楠</t>
  </si>
  <si>
    <t>大姚县第二中学八年级（4）班</t>
  </si>
  <si>
    <t>杨正菊</t>
  </si>
  <si>
    <t>大姚县职教中心高考17班</t>
  </si>
  <si>
    <t>蔡忠瀚</t>
  </si>
  <si>
    <t>大姚县民族中学九年级9班</t>
  </si>
  <si>
    <t>梁嘉鑫</t>
  </si>
  <si>
    <t>大姚县民族中学八年级1班</t>
  </si>
  <si>
    <t>杨海逍</t>
  </si>
  <si>
    <t>大姚县新街中学八年级（3）班</t>
  </si>
  <si>
    <t>张桂华</t>
  </si>
  <si>
    <t>大姚县龙街中学九年级4班</t>
  </si>
  <si>
    <t>余俊翔</t>
  </si>
  <si>
    <t>大姚县六苴中学八年级(1)班</t>
  </si>
  <si>
    <t>李建蓉</t>
  </si>
  <si>
    <t>大姚县三岔河初级中学八年级（3）班</t>
  </si>
  <si>
    <t>李冰蕊</t>
  </si>
  <si>
    <t>大姚县桂花初级中学九（1）班</t>
  </si>
  <si>
    <t>陈兴华</t>
  </si>
  <si>
    <t>大姚县湾碧中学八年级四班</t>
  </si>
  <si>
    <t>李怡欣</t>
  </si>
  <si>
    <t>大姚县三台综合初级中学九年级</t>
  </si>
  <si>
    <t>何思琪</t>
  </si>
  <si>
    <t>大姚县铁锁中学九年级1班</t>
  </si>
  <si>
    <t>黎  丽</t>
  </si>
  <si>
    <t>永仁县第一中学高二2班</t>
  </si>
  <si>
    <t>李青桂</t>
  </si>
  <si>
    <t>永仁县第一中学高二1班</t>
  </si>
  <si>
    <t>杨婷淑</t>
  </si>
  <si>
    <t>何建锋</t>
  </si>
  <si>
    <t>永仁县第一中学高一2班</t>
  </si>
  <si>
    <t>王艺融</t>
  </si>
  <si>
    <t>永仁县第一中学初二2班</t>
  </si>
  <si>
    <t>马  贤</t>
  </si>
  <si>
    <t>永仁县第一中学初一2班</t>
  </si>
  <si>
    <t>山秋燕</t>
  </si>
  <si>
    <t>傣族</t>
  </si>
  <si>
    <t>永仁县民族中学九年级266班</t>
  </si>
  <si>
    <t>张舰尹</t>
  </si>
  <si>
    <t>永仁县民族中学七年级288班</t>
  </si>
  <si>
    <t>苏艳</t>
  </si>
  <si>
    <t>永仁县民族中学八年级281班</t>
  </si>
  <si>
    <t>起语蔓</t>
  </si>
  <si>
    <t>元谋县新华中学九年级64班</t>
  </si>
  <si>
    <t>王家毅</t>
  </si>
  <si>
    <t>元谋县物茂中学八年级166班</t>
  </si>
  <si>
    <t xml:space="preserve">    赵智有</t>
  </si>
  <si>
    <t xml:space="preserve">    彝族</t>
  </si>
  <si>
    <t>元谋县清和中学九年级125班</t>
  </si>
  <si>
    <t>刘海菊</t>
  </si>
  <si>
    <t>元谋县老城中学九年级173班</t>
  </si>
  <si>
    <t>张  涵</t>
  </si>
  <si>
    <t>元谋县姜驿中学八年级120班</t>
  </si>
  <si>
    <t>白嘉露</t>
  </si>
  <si>
    <t>元谋县黄瓜园中学八年级279班</t>
  </si>
  <si>
    <t>普加豪</t>
  </si>
  <si>
    <t>元谋县黄瓜园中学七年级280班</t>
  </si>
  <si>
    <t>李建莉</t>
  </si>
  <si>
    <t>元谋县江边中学八年级121班</t>
  </si>
  <si>
    <t>张鑫昌</t>
  </si>
  <si>
    <t xml:space="preserve">    汉族</t>
  </si>
  <si>
    <t>元谋县羊街中学七年级170班</t>
  </si>
  <si>
    <t xml:space="preserve">仲文金 </t>
  </si>
  <si>
    <t xml:space="preserve"> 彝族</t>
  </si>
  <si>
    <t>元谋县元马中学七年级326班</t>
  </si>
  <si>
    <t>陆健</t>
  </si>
  <si>
    <t>元谋县元马中学八年级307班</t>
  </si>
  <si>
    <t>李昱彤</t>
  </si>
  <si>
    <t>元谋县元马中学八年级311班</t>
  </si>
  <si>
    <t>张培杨</t>
  </si>
  <si>
    <t>元谋县元马中学九年级292班</t>
  </si>
  <si>
    <t>何国香</t>
  </si>
  <si>
    <t>元谋县培英中学八年级149班</t>
  </si>
  <si>
    <t>马晨轩</t>
  </si>
  <si>
    <t>元谋县第一中学八年级29班</t>
  </si>
  <si>
    <t>文潇逸</t>
  </si>
  <si>
    <t>傈僳族</t>
  </si>
  <si>
    <t>元谋县第一中学七年级35班</t>
  </si>
  <si>
    <t>黄靖娥</t>
  </si>
  <si>
    <t>元谋县第一中学高二年级415班</t>
  </si>
  <si>
    <t>杨静蕾</t>
  </si>
  <si>
    <t>元谋县第一中学高二年级421班</t>
  </si>
  <si>
    <t>文浩霖</t>
  </si>
  <si>
    <t>元谋县第一中学高一年级直通1班</t>
  </si>
  <si>
    <t>李海涛</t>
  </si>
  <si>
    <t>武定县第一中学高三441班</t>
  </si>
  <si>
    <t>赵清南</t>
  </si>
  <si>
    <t>武定县第一中学高三442班</t>
  </si>
  <si>
    <t>周姝杏</t>
  </si>
  <si>
    <t>武定县第一中学高三451班</t>
  </si>
  <si>
    <t>朱海庚</t>
  </si>
  <si>
    <t>武定县第一中学高二460班</t>
  </si>
  <si>
    <t>钱俊吉</t>
  </si>
  <si>
    <t>毛坤</t>
  </si>
  <si>
    <t>武定县第一中学高二468班</t>
  </si>
  <si>
    <t>杨翊</t>
  </si>
  <si>
    <t>武定县民族中学七年级2班</t>
  </si>
  <si>
    <t>张舒瑞</t>
  </si>
  <si>
    <t>武定县民族中学八年级5班</t>
  </si>
  <si>
    <t>陈宣汝</t>
  </si>
  <si>
    <t>武定县民族中学高一2201班</t>
  </si>
  <si>
    <t>丁俊清</t>
  </si>
  <si>
    <t>张德君</t>
  </si>
  <si>
    <t>武定县民族中学高二2102班</t>
  </si>
  <si>
    <t>李运</t>
  </si>
  <si>
    <t>武定县职业高级中学高三153班</t>
  </si>
  <si>
    <t>李思源</t>
  </si>
  <si>
    <t>武定县思源实验学校八年级25班</t>
  </si>
  <si>
    <t>张海涛</t>
  </si>
  <si>
    <t>武定县思源实验学校七年级29班</t>
  </si>
  <si>
    <t>赵亦冉</t>
  </si>
  <si>
    <t>武定县香水中学九年级295班</t>
  </si>
  <si>
    <t>陈楸焱</t>
  </si>
  <si>
    <t>武定县香水中学九年级302班</t>
  </si>
  <si>
    <t>张宇含</t>
  </si>
  <si>
    <t>武定县香水中学八年级322班</t>
  </si>
  <si>
    <t>朱武靖宇</t>
  </si>
  <si>
    <t>赵键霖</t>
  </si>
  <si>
    <t>武定县九厂中学八年级240班</t>
  </si>
  <si>
    <t>赵娟</t>
  </si>
  <si>
    <t>武定县插甸中学八年级241班</t>
  </si>
  <si>
    <t>丁玉</t>
  </si>
  <si>
    <t>武定县高桥中学七年级224班</t>
  </si>
  <si>
    <t>董曦虎</t>
  </si>
  <si>
    <t>武定县猫街中学八年级254班</t>
  </si>
  <si>
    <t>张绍云</t>
  </si>
  <si>
    <t>武定县白路中学八年级138班</t>
  </si>
  <si>
    <t>张吉敏</t>
  </si>
  <si>
    <t>武定县环州中学八年级104班</t>
  </si>
  <si>
    <t>周静溪</t>
  </si>
  <si>
    <t>武定县东坡中学八年级130班</t>
  </si>
  <si>
    <t>孙宇瑞</t>
  </si>
  <si>
    <t>武定县田心中学八年级179班</t>
  </si>
  <si>
    <t>张素琴</t>
  </si>
  <si>
    <t>武定县发窝中学八年级132班</t>
  </si>
  <si>
    <t>陈明彪</t>
  </si>
  <si>
    <t>武定县万德中学九年级157班</t>
  </si>
  <si>
    <t>杨兴冬</t>
  </si>
  <si>
    <t>武定县己衣学校 七年级 28班</t>
  </si>
  <si>
    <t>周佳玲</t>
  </si>
  <si>
    <t>禄丰市职业高级中学物流25班</t>
  </si>
  <si>
    <t>李若敏</t>
  </si>
  <si>
    <t>禄丰市职业高级中学高考17班</t>
  </si>
  <si>
    <t>罗文良</t>
  </si>
  <si>
    <t>禄丰市职业高级中学汽修79班</t>
  </si>
  <si>
    <t>陈佳欢</t>
  </si>
  <si>
    <t>禄丰市第一中学高二年级490班</t>
  </si>
  <si>
    <t>陈科作</t>
  </si>
  <si>
    <t>禄丰市第一中学高二年级492班</t>
  </si>
  <si>
    <t>温以婷</t>
  </si>
  <si>
    <t>禄丰市第一中学高二年级502班</t>
  </si>
  <si>
    <t>刘新怡</t>
  </si>
  <si>
    <t>禄丰市第一中学高二年级501班</t>
  </si>
  <si>
    <t>张超</t>
  </si>
  <si>
    <t>禄丰市第一中学高一年级511班</t>
  </si>
  <si>
    <t>丁曦</t>
  </si>
  <si>
    <t>郭子欢</t>
  </si>
  <si>
    <t>禄丰市第一中学高一年级521班</t>
  </si>
  <si>
    <t>段镕香</t>
  </si>
  <si>
    <t>禄丰市第三中学高二年级256班</t>
  </si>
  <si>
    <t>王欣</t>
  </si>
  <si>
    <t>禄丰市第三中学八年级180班</t>
  </si>
  <si>
    <t>吴佳蓉</t>
  </si>
  <si>
    <t>禄丰市第三中学高三年级239班</t>
  </si>
  <si>
    <t>夏丽蓉</t>
  </si>
  <si>
    <t>禄丰市第三中学高一年级260班</t>
  </si>
  <si>
    <t>王文银</t>
  </si>
  <si>
    <t>禄丰市广通中学高三160班</t>
  </si>
  <si>
    <t>杨弋娇</t>
  </si>
  <si>
    <t>禄丰市广通中学高二162班</t>
  </si>
  <si>
    <t>李宗盛</t>
  </si>
  <si>
    <t>禄丰市松园中学九年级227班</t>
  </si>
  <si>
    <t>杨晓焓</t>
  </si>
  <si>
    <t>禄丰市松园中学九年级226班</t>
  </si>
  <si>
    <t>倪好</t>
  </si>
  <si>
    <t>禄丰市松园中学八年级237班</t>
  </si>
  <si>
    <t>任 静</t>
  </si>
  <si>
    <t>禄丰市龙源实验学校八年级（7）班</t>
  </si>
  <si>
    <t>王 杰</t>
  </si>
  <si>
    <t>禄丰市龙源实验学校七年级（1）班</t>
  </si>
  <si>
    <t>王若曦</t>
  </si>
  <si>
    <t>禄丰市龙城初级中学八年级235班</t>
  </si>
  <si>
    <t>张玉洁</t>
  </si>
  <si>
    <t>禄丰市龙城初级中学八年级237班</t>
  </si>
  <si>
    <t>郑朝婧</t>
  </si>
  <si>
    <t>禄丰市龙城初级中学八年级239班</t>
  </si>
  <si>
    <t>陈楚琳</t>
  </si>
  <si>
    <t>禄丰市猫街初级中学</t>
  </si>
  <si>
    <t>邝云馨</t>
  </si>
  <si>
    <t>赵晨汐</t>
  </si>
  <si>
    <t>禄丰市勤丰中学八年级236班</t>
  </si>
  <si>
    <t>姜雅兰</t>
  </si>
  <si>
    <t>禄丰市勤丰中学九年级A23班</t>
  </si>
  <si>
    <t>赵顺怡</t>
  </si>
  <si>
    <t>禄丰市土官初级中学七年级154班</t>
  </si>
  <si>
    <t>张如琳</t>
  </si>
  <si>
    <t>禄丰市和平中学九年级162班</t>
  </si>
  <si>
    <t>刘兴艳</t>
  </si>
  <si>
    <t>禄丰市恐龙山中学九年级171班</t>
  </si>
  <si>
    <t>朱梓钰</t>
  </si>
  <si>
    <t>禄丰市仁兴中学八年级279班</t>
  </si>
  <si>
    <t>李沫函</t>
  </si>
  <si>
    <t>禄丰市仁兴中学七年级280班</t>
  </si>
  <si>
    <t>张永平</t>
  </si>
  <si>
    <t>禄丰市中村中学八年级181班</t>
  </si>
  <si>
    <t>雷诺</t>
  </si>
  <si>
    <t>禄丰市一平浪中学七年级106班</t>
  </si>
  <si>
    <t>陈红</t>
  </si>
  <si>
    <t>禄丰市彩云初级中学八年级212班</t>
  </si>
  <si>
    <t>非凡</t>
  </si>
  <si>
    <t>禄丰市文星初级中学七年级209班</t>
  </si>
  <si>
    <t>徐遥银</t>
  </si>
  <si>
    <t>禄丰市妥安初级中学八年级186班</t>
  </si>
  <si>
    <t>张敏</t>
  </si>
  <si>
    <t>禄丰市第四中学九年级215班</t>
  </si>
  <si>
    <t>普毅洋</t>
  </si>
  <si>
    <t>禄丰市高峰初级中学九年级112班</t>
  </si>
  <si>
    <t>董林一</t>
  </si>
  <si>
    <t>楚雄第一中学高三1班</t>
  </si>
  <si>
    <t>王明宇</t>
  </si>
  <si>
    <t>楚雄第一中学高三12班</t>
  </si>
  <si>
    <t>楚雄第一中学高二8班</t>
  </si>
  <si>
    <t>吕灏</t>
  </si>
  <si>
    <t>楚雄第一中学高二9班</t>
  </si>
  <si>
    <t>倪洪锐</t>
  </si>
  <si>
    <t>楚雄第一中学高一7班</t>
  </si>
  <si>
    <t>杨丹昀</t>
  </si>
  <si>
    <t>回族</t>
  </si>
  <si>
    <t>楚雄第一中学高一9班</t>
  </si>
  <si>
    <t>甘力丞</t>
  </si>
  <si>
    <t>楚雄第一中学九年级2班</t>
  </si>
  <si>
    <t>何瑞杰</t>
  </si>
  <si>
    <t>楚雄州民族中学高三235班</t>
  </si>
  <si>
    <t>吴仕秦</t>
  </si>
  <si>
    <t>楚雄州民族中学高三237班</t>
  </si>
  <si>
    <t>段光燕</t>
  </si>
  <si>
    <t>楚雄州民族中学高二246班</t>
  </si>
  <si>
    <t>张源业</t>
  </si>
  <si>
    <t>楚雄州民族中学高二258班</t>
  </si>
  <si>
    <t>张灏议</t>
  </si>
  <si>
    <t>楚雄州民族中学高一260班</t>
  </si>
  <si>
    <t>夏毓金</t>
  </si>
  <si>
    <t>楚雄师院附中高三年级176班</t>
  </si>
  <si>
    <t>何俊毅</t>
  </si>
  <si>
    <t>楚雄师院附中高二年级182班</t>
  </si>
  <si>
    <t>段钦</t>
  </si>
  <si>
    <t>楚雄师院附中高一年级189班</t>
  </si>
  <si>
    <t>果若依</t>
  </si>
  <si>
    <t>楚雄师院附中八年级149班</t>
  </si>
  <si>
    <t>张玉峰</t>
  </si>
  <si>
    <t>楚雄天人中学高一年级2班</t>
  </si>
  <si>
    <t>吴阳</t>
  </si>
  <si>
    <t>朱蕊</t>
  </si>
  <si>
    <t>楚雄天人中学高一年级4班</t>
  </si>
  <si>
    <t>张寅</t>
  </si>
  <si>
    <t>楚雄天人中学高一年级1班</t>
  </si>
  <si>
    <t>刘浩</t>
  </si>
  <si>
    <t>杨宗绮</t>
  </si>
  <si>
    <t>楚雄天人中学高二年级5班</t>
  </si>
  <si>
    <t>高思凯</t>
  </si>
  <si>
    <t>杜加莹</t>
  </si>
  <si>
    <t>楚雄天人中学高二年级12班</t>
  </si>
  <si>
    <t>刘心爽</t>
  </si>
  <si>
    <t>楚雄天人中学高二年级3班</t>
  </si>
  <si>
    <t>陈禹豪</t>
  </si>
  <si>
    <t>楚雄天人中学高二年级20班</t>
  </si>
  <si>
    <t>赵杨秋</t>
  </si>
  <si>
    <t>向俊桦</t>
  </si>
  <si>
    <t>楚雄天人中学高二年级21班</t>
  </si>
  <si>
    <t>许应圆</t>
  </si>
  <si>
    <t>饶尹骏</t>
  </si>
  <si>
    <t>楚雄天人中学高二年级23班</t>
  </si>
  <si>
    <t>秦贵友</t>
  </si>
  <si>
    <t>楚雄天人中学八年级12班</t>
  </si>
  <si>
    <t>董鑫娜</t>
  </si>
  <si>
    <t>周子豪</t>
  </si>
  <si>
    <t>汉</t>
  </si>
  <si>
    <t>楚雄州体育中学高一2271班</t>
  </si>
  <si>
    <t>马尧宇</t>
  </si>
  <si>
    <t>楚雄实验中学2024届高二1班</t>
  </si>
  <si>
    <t>施晓楠</t>
  </si>
  <si>
    <t>楚雄实验中学2024届高二7班</t>
  </si>
  <si>
    <t>易俊成</t>
  </si>
  <si>
    <t>楚雄实验中学2025届高一4班</t>
  </si>
  <si>
    <t>白云瑞</t>
  </si>
  <si>
    <t>楚雄实验中学2025届高一1班</t>
  </si>
  <si>
    <t>张帆</t>
  </si>
  <si>
    <t>楚雄实验中学2025届高一2班</t>
  </si>
  <si>
    <t>寸凯欣</t>
  </si>
  <si>
    <t>楚雄实验中学2025届高一16班</t>
  </si>
  <si>
    <t>张自凯</t>
  </si>
  <si>
    <t>楚雄福泉中学初一1班</t>
  </si>
  <si>
    <t>王颖蕾</t>
  </si>
  <si>
    <t>楚雄福泉中学初二1班</t>
  </si>
  <si>
    <t>马晓勇</t>
  </si>
  <si>
    <t>楚雄福泉中学高一4班</t>
  </si>
  <si>
    <t>李婷</t>
  </si>
  <si>
    <t>楚雄福泉中学高二2班</t>
  </si>
  <si>
    <t>王晓惠</t>
  </si>
  <si>
    <t>楚雄技师学院物流服务与管理2111班</t>
  </si>
  <si>
    <t>李吉袁</t>
  </si>
  <si>
    <t>楚雄技师学院平面设计2111班</t>
  </si>
  <si>
    <t>樊昕昱</t>
  </si>
  <si>
    <t>楚雄技师学院幼儿保育2111班</t>
  </si>
  <si>
    <t>李文艺</t>
  </si>
  <si>
    <t>楚雄机械电子职业技术学校2021级城市轨道交通运营
与管理</t>
  </si>
  <si>
    <t>2.省级优秀学生干部共计【 65 】人</t>
  </si>
  <si>
    <t>高丽书</t>
  </si>
  <si>
    <t>楚雄东兴中学高二凌志三班</t>
  </si>
  <si>
    <t>丁晓梅</t>
  </si>
  <si>
    <t>楚雄市职业高级中学烹饪49班</t>
  </si>
  <si>
    <t>王诗鹏</t>
  </si>
  <si>
    <t>楚雄市鹿城中学八年级4班</t>
  </si>
  <si>
    <t>王思美</t>
  </si>
  <si>
    <t>楚雄市思源实验学校八年级1班</t>
  </si>
  <si>
    <t>王景坤</t>
  </si>
  <si>
    <t>楚雄市龙江中学高二195班</t>
  </si>
  <si>
    <t>李国娜</t>
  </si>
  <si>
    <t>楚雄市三街镇初级中学七年级226班</t>
  </si>
  <si>
    <t>王开丽</t>
  </si>
  <si>
    <t>楚雄紫溪中学高二15班</t>
  </si>
  <si>
    <t>周国燕</t>
  </si>
  <si>
    <t>楚雄市中山中学八年级224班</t>
  </si>
  <si>
    <t>易正东</t>
  </si>
  <si>
    <t>楚雄北浦中学九年级14班</t>
  </si>
  <si>
    <t>饶光荣</t>
  </si>
  <si>
    <t>李相艳</t>
  </si>
  <si>
    <t>楚雄金鹿中学八年级444班</t>
  </si>
  <si>
    <t>苏满银</t>
  </si>
  <si>
    <t>双柏县第一中学高二339班</t>
  </si>
  <si>
    <t>李易矫</t>
  </si>
  <si>
    <t>双柏县大庄中学九年级236班</t>
  </si>
  <si>
    <t>刘涛</t>
  </si>
  <si>
    <t>双柏县妥甸中学九年级378班</t>
  </si>
  <si>
    <t>温绍芳</t>
  </si>
  <si>
    <t>王珂鑫</t>
  </si>
  <si>
    <t>牟定县茅阳中学八年级219班</t>
  </si>
  <si>
    <t>杨艺蓉</t>
  </si>
  <si>
    <t>牟定县第一中学高一年级412班</t>
  </si>
  <si>
    <t>陈海楠</t>
  </si>
  <si>
    <t>南华县第一中学5115班</t>
  </si>
  <si>
    <t>杨亚楠</t>
  </si>
  <si>
    <t>南华县职业中学计算机8班</t>
  </si>
  <si>
    <t>沈蓝君</t>
  </si>
  <si>
    <t>南华民族中学八年级178班</t>
  </si>
  <si>
    <t>陈菊香</t>
  </si>
  <si>
    <t>南华县思源实验学校七（4）班</t>
  </si>
  <si>
    <t xml:space="preserve"> 窦文海</t>
  </si>
  <si>
    <t>南华县海子山初级中学八年级215班</t>
  </si>
  <si>
    <t>石佳辉</t>
  </si>
  <si>
    <t>姚安县大成中学八班级2107班</t>
  </si>
  <si>
    <t>布晓轩</t>
  </si>
  <si>
    <t>姚安县光禄中学八年级81班</t>
  </si>
  <si>
    <t>陆福羽</t>
  </si>
  <si>
    <t>壮族</t>
  </si>
  <si>
    <t>姚安县龙岗中学九年级269班</t>
  </si>
  <si>
    <t>张程凯</t>
  </si>
  <si>
    <t>大姚县第一中学862班</t>
  </si>
  <si>
    <t>彭湘怡</t>
  </si>
  <si>
    <t>大姚县第一中学6302班</t>
  </si>
  <si>
    <t>简义林</t>
  </si>
  <si>
    <t>卿婷婷</t>
  </si>
  <si>
    <t>何  爽</t>
  </si>
  <si>
    <t>大姚县实验中学高二（5）班</t>
  </si>
  <si>
    <t>黑思睿</t>
  </si>
  <si>
    <t>大姚县民族中学七年级6班</t>
  </si>
  <si>
    <t>杨晓丽</t>
  </si>
  <si>
    <t>何李艳</t>
  </si>
  <si>
    <t>永仁民族中学八年级126班</t>
  </si>
  <si>
    <t>王秀芸</t>
  </si>
  <si>
    <t>元谋县羊街中学八年级165班</t>
  </si>
  <si>
    <t>起铭键</t>
  </si>
  <si>
    <t>元谋县元马中学七年级民18班</t>
  </si>
  <si>
    <t>李香严</t>
  </si>
  <si>
    <t>元谋县元马中学八年级317班</t>
  </si>
  <si>
    <t>李明莲</t>
  </si>
  <si>
    <t>元谋县第一中学高一年级429班</t>
  </si>
  <si>
    <t>肖琳姝</t>
  </si>
  <si>
    <t>胡明月</t>
  </si>
  <si>
    <t>李福英</t>
  </si>
  <si>
    <t>武定民族中学高二2107班</t>
  </si>
  <si>
    <t>普倩</t>
  </si>
  <si>
    <t>武定县职业高级中学高二158班</t>
  </si>
  <si>
    <t>李奥杰</t>
  </si>
  <si>
    <t>武定县思源实验学校八年级23班</t>
  </si>
  <si>
    <t>刘云瑞</t>
  </si>
  <si>
    <t>武定县香水中学九年级298班</t>
  </si>
  <si>
    <t>刘益鑫</t>
  </si>
  <si>
    <t>禄丰市职业高级中学高考18班</t>
  </si>
  <si>
    <t>唐楚坤</t>
  </si>
  <si>
    <t>禄丰市第一中学高二年级491班</t>
  </si>
  <si>
    <t>施娇艳</t>
  </si>
  <si>
    <t>禄丰市第一中学高二年级503班</t>
  </si>
  <si>
    <t>杨焰茹</t>
  </si>
  <si>
    <t>禄丰市第三中学高三年级240班</t>
  </si>
  <si>
    <t>李强嬉</t>
  </si>
  <si>
    <t>禄丰市广通中学高一174班</t>
  </si>
  <si>
    <t>戴炜昊</t>
  </si>
  <si>
    <t>禄丰市松园中学七年级245班</t>
  </si>
  <si>
    <t>罗晨昊</t>
  </si>
  <si>
    <t>刘映叶</t>
  </si>
  <si>
    <t>禄丰市仁兴中学</t>
  </si>
  <si>
    <t>陈自萍</t>
  </si>
  <si>
    <t>禄丰市一平浪初级中学八年级02班</t>
  </si>
  <si>
    <t>刘子祺</t>
  </si>
  <si>
    <t>谢佳璇</t>
  </si>
  <si>
    <t>楚雄第一中学八年级5班</t>
  </si>
  <si>
    <t>李亚祝</t>
  </si>
  <si>
    <t>楚雄州民族中学高三236班</t>
  </si>
  <si>
    <t>胡军</t>
  </si>
  <si>
    <t>楚雄师院附中高三年级181班</t>
  </si>
  <si>
    <t>施轶杰</t>
  </si>
  <si>
    <t>李娜</t>
  </si>
  <si>
    <t>张海彬</t>
  </si>
  <si>
    <t>刘婷</t>
  </si>
  <si>
    <t>楚雄天人中学高二年级1班</t>
  </si>
  <si>
    <t>张天颖</t>
  </si>
  <si>
    <t>罗应强</t>
  </si>
  <si>
    <t>孟叶珊</t>
  </si>
  <si>
    <t>楚雄福泉中学高二5班</t>
  </si>
  <si>
    <t>马敏涵</t>
  </si>
  <si>
    <t>楚雄州特殊教育学校职高一年级10班</t>
  </si>
  <si>
    <t>许力文</t>
  </si>
  <si>
    <t>楚雄技师学院学前教育2114班</t>
  </si>
  <si>
    <t>3.省级先进班集体共计【  20  】个</t>
  </si>
  <si>
    <t>县市名+学校全称</t>
  </si>
  <si>
    <t>年级+班级</t>
  </si>
  <si>
    <t>备注</t>
  </si>
  <si>
    <t>楚雄市苍岭镇初级中学</t>
  </si>
  <si>
    <t>八年级268班</t>
  </si>
  <si>
    <t>楚雄紫溪中学</t>
  </si>
  <si>
    <t>高一年级11班</t>
  </si>
  <si>
    <t>双柏县妥甸中学</t>
  </si>
  <si>
    <t>九年级372班</t>
  </si>
  <si>
    <t>牟定县思源实验学校</t>
  </si>
  <si>
    <t>八年级70班</t>
  </si>
  <si>
    <t>南华县思源实验学校</t>
  </si>
  <si>
    <t>八（1）班</t>
  </si>
  <si>
    <t>姚安县第一中学</t>
  </si>
  <si>
    <t>初三年级126班</t>
  </si>
  <si>
    <t>大姚县第一中学</t>
  </si>
  <si>
    <t>高二年级6208班</t>
  </si>
  <si>
    <t>永仁县第一中学</t>
  </si>
  <si>
    <t>高三2班</t>
  </si>
  <si>
    <t>元谋县元马中学</t>
  </si>
  <si>
    <t>八年级307班</t>
  </si>
  <si>
    <t>武定第一中学</t>
  </si>
  <si>
    <t>高三年级+449班</t>
  </si>
  <si>
    <t>禄丰市第一中学</t>
  </si>
  <si>
    <t>高二年级490班</t>
  </si>
  <si>
    <t>禄丰市第三中学</t>
  </si>
  <si>
    <t>高三年级239班</t>
  </si>
  <si>
    <t>楚雄第一中学</t>
  </si>
  <si>
    <t>高二1班（468班）</t>
  </si>
  <si>
    <t>楚雄州民族中学</t>
  </si>
  <si>
    <t>高二248班</t>
  </si>
  <si>
    <t>楚雄师院附中</t>
  </si>
  <si>
    <t>高二年级183班</t>
  </si>
  <si>
    <t>楚雄天人中学</t>
  </si>
  <si>
    <t>高三年级9班</t>
  </si>
  <si>
    <t>楚雄实验中学</t>
  </si>
  <si>
    <t>高一4班</t>
  </si>
  <si>
    <t>楚雄福泉中学</t>
  </si>
  <si>
    <t>高三（1）班</t>
  </si>
  <si>
    <t>楚雄技师学院</t>
  </si>
  <si>
    <t>服装设计综合班</t>
  </si>
  <si>
    <t>楚雄机械电子职业技术学校</t>
  </si>
  <si>
    <t>2021级工程机械运用与维修</t>
  </si>
  <si>
    <t>2022—2023学年楚雄州州级三好学生、优秀学生干部
推荐总表</t>
  </si>
  <si>
    <t>1.州级三好学生共计【 400  】人</t>
  </si>
  <si>
    <t>李俊娴</t>
  </si>
  <si>
    <t>楚雄市紫溪镇州立民族小学四年级</t>
  </si>
  <si>
    <t>彭天富</t>
  </si>
  <si>
    <t>楚雄市大地基乡中心小学中邑舍完小二年级</t>
  </si>
  <si>
    <t>马李梅</t>
  </si>
  <si>
    <t>楚雄市大地基中学七年级103班</t>
  </si>
  <si>
    <t>陈思彤</t>
  </si>
  <si>
    <t>楚雄市灵秀小学三年级3班</t>
  </si>
  <si>
    <t>董睿欣</t>
  </si>
  <si>
    <t>楚雄市灵秀小学王年级4班</t>
  </si>
  <si>
    <t>宗子豪</t>
  </si>
  <si>
    <t>楚雄东兴中学高一凌志1班</t>
  </si>
  <si>
    <t>尹毅恒</t>
  </si>
  <si>
    <t>楚雄东兴中学高二3班</t>
  </si>
  <si>
    <t>倪 浩</t>
  </si>
  <si>
    <t>楚雄东兴中学高一凌志4班</t>
  </si>
  <si>
    <t>赵祖华</t>
  </si>
  <si>
    <t>楚雄市职业高级中学烹饪46班</t>
  </si>
  <si>
    <t>雷兴颖</t>
  </si>
  <si>
    <t>楚雄市职业高级中学文科班</t>
  </si>
  <si>
    <t>张雅琪</t>
  </si>
  <si>
    <t>楚雄市北浦小学四年级2班</t>
  </si>
  <si>
    <t>张欣怡</t>
  </si>
  <si>
    <t>楚雄市北浦小学六年级3班</t>
  </si>
  <si>
    <t>蒯颖霞</t>
  </si>
  <si>
    <t>楚雄市北浦小学六年级2班</t>
  </si>
  <si>
    <t>袁世兴</t>
  </si>
  <si>
    <t>楚雄市紫溪镇前进初级中学八年级143班</t>
  </si>
  <si>
    <t>刘永富</t>
  </si>
  <si>
    <t>楚雄市鹿城镇中心小学中心完小五年级</t>
  </si>
  <si>
    <t>杨可欣</t>
  </si>
  <si>
    <t>楚雄市鹿城镇中心小学荷花完小四年级</t>
  </si>
  <si>
    <t>董成瑞</t>
  </si>
  <si>
    <t>新村镇中心小学下村完小四年级</t>
  </si>
  <si>
    <t>杨加鑫</t>
  </si>
  <si>
    <t>楚雄市茶花谷小学五年级1班</t>
  </si>
  <si>
    <t>谢芬</t>
  </si>
  <si>
    <t>楚雄市鹿城中学七年级4班</t>
  </si>
  <si>
    <t>张梓轩</t>
  </si>
  <si>
    <t>楚雄市吕合镇中心小学回龙完小三年级</t>
  </si>
  <si>
    <t>丁宸</t>
  </si>
  <si>
    <t>楚雄市中山镇中心小学四年级1班</t>
  </si>
  <si>
    <t>谢应美</t>
  </si>
  <si>
    <t>楚雄市中山镇中心小学五年级</t>
  </si>
  <si>
    <t>何雨婷</t>
  </si>
  <si>
    <t>楚雄市北城小学四年级3班（本部）</t>
  </si>
  <si>
    <t>尹梓涵</t>
  </si>
  <si>
    <t>楚雄市北城小学六年级1班（本部）</t>
  </si>
  <si>
    <t>李乐恩</t>
  </si>
  <si>
    <t>楚雄市北城小学五年级5班（南路）</t>
  </si>
  <si>
    <t>者晓磊</t>
  </si>
  <si>
    <t>楚雄市八角镇法古苴明德小学五年级1班</t>
  </si>
  <si>
    <t>王美</t>
  </si>
  <si>
    <t>楚雄市苍岭镇初级中学七年级271班</t>
  </si>
  <si>
    <t>梁家楷</t>
  </si>
  <si>
    <t>楚雄市思源实验学校六年级3班</t>
  </si>
  <si>
    <t>杨子轩</t>
  </si>
  <si>
    <t>楚雄市思源实验学校五年级2班</t>
  </si>
  <si>
    <t>胡雨欣</t>
  </si>
  <si>
    <t>楚雄市树苴乡中心小学云盘山小学六年级</t>
  </si>
  <si>
    <t>李应嘉</t>
  </si>
  <si>
    <t>楚雄市树苴乡中心小学法古么明德小学三年级</t>
  </si>
  <si>
    <t>普怡皓</t>
  </si>
  <si>
    <t>楚雄市树苴乡初级中学七年级163班</t>
  </si>
  <si>
    <t>周芸</t>
  </si>
  <si>
    <t>楚雄市苍岭镇中心小学云甸完小四年级</t>
  </si>
  <si>
    <t>吴九琼</t>
  </si>
  <si>
    <t>楚雄龙江中学高二年级185班</t>
  </si>
  <si>
    <t>黄皓宇</t>
  </si>
  <si>
    <t>楚雄龙江中学高一年级197班</t>
  </si>
  <si>
    <t>郭美美</t>
  </si>
  <si>
    <t>楚雄市大过口乡民族中学八年级136班</t>
  </si>
  <si>
    <t>者维杰</t>
  </si>
  <si>
    <t>楚雄市三街镇初级中学八年级222班</t>
  </si>
  <si>
    <t>易志琪</t>
  </si>
  <si>
    <t>楚雄市新村镇初级中学129班</t>
  </si>
  <si>
    <t>姚国琴</t>
  </si>
  <si>
    <t>楚雄市八角镇民族中学八年级131班</t>
  </si>
  <si>
    <t>赵云云</t>
  </si>
  <si>
    <t>楚雄紫溪中学初一3班</t>
  </si>
  <si>
    <t>邓思婷</t>
  </si>
  <si>
    <t>楚雄紫溪中学初二2班</t>
  </si>
  <si>
    <t>刘羽</t>
  </si>
  <si>
    <t>楚雄市东华镇中心小学五年级2班</t>
  </si>
  <si>
    <t>罗铖</t>
  </si>
  <si>
    <t>楚雄市东华镇中心小学五年级5班</t>
  </si>
  <si>
    <t>王仁义</t>
  </si>
  <si>
    <t>楚雄市东华镇新街初级中学七年级246班</t>
  </si>
  <si>
    <t>何再宁</t>
  </si>
  <si>
    <t>楚雄市中山镇初级中学七年级233班</t>
  </si>
  <si>
    <t>郭晓燕</t>
  </si>
  <si>
    <t>楚雄市子午镇子午初级中学七年级198班</t>
  </si>
  <si>
    <t>鲁顺缘</t>
  </si>
  <si>
    <t>楚雄市三街镇中心小学六年级</t>
  </si>
  <si>
    <t>罗华雄</t>
  </si>
  <si>
    <t>楚雄市三街镇中心小学五年级</t>
  </si>
  <si>
    <t>韩学芸</t>
  </si>
  <si>
    <t>楚雄市吕合镇初级中学七年级214班</t>
  </si>
  <si>
    <t>胡芷杭</t>
  </si>
  <si>
    <t>楚雄市环城小学三年级4班</t>
  </si>
  <si>
    <t>闫睿雨</t>
  </si>
  <si>
    <t>楚雄市环城小学五年级3班</t>
  </si>
  <si>
    <t>李玥榕</t>
  </si>
  <si>
    <t>楚雄北浦中学八年级3班</t>
  </si>
  <si>
    <t>刘耘松</t>
  </si>
  <si>
    <t>楚雄北浦中学七年级15班</t>
  </si>
  <si>
    <t>刘真真</t>
  </si>
  <si>
    <t>楚雄市子午镇云龙小学五年级</t>
  </si>
  <si>
    <t>段和馨</t>
  </si>
  <si>
    <t>楚雄市子午镇法邑小学五年级</t>
  </si>
  <si>
    <t>郭正婷</t>
  </si>
  <si>
    <t>楚雄市子午镇云龙初级中学七年级154班</t>
  </si>
  <si>
    <t>李依琳</t>
  </si>
  <si>
    <t>楚雄市鹿城小学小花山校区二年级18班</t>
  </si>
  <si>
    <t>罗培瑄</t>
  </si>
  <si>
    <t>楚雄市鹿城小学云荫寺校区三年级9班</t>
  </si>
  <si>
    <t>邹骏阳</t>
  </si>
  <si>
    <t>楚雄市鹿城小学文庙校区六年级4班</t>
  </si>
  <si>
    <t>马一捷</t>
  </si>
  <si>
    <t>楚雄市鹿城小学文庙校区四年级1班</t>
  </si>
  <si>
    <t>杨汝斌</t>
  </si>
  <si>
    <t>楚雄市西舍路镇初级中学七年级158班</t>
  </si>
  <si>
    <t>王思琦</t>
  </si>
  <si>
    <t>楚雄市东瓜镇中心小学中心完小五年级</t>
  </si>
  <si>
    <t>杨明钰</t>
  </si>
  <si>
    <t>楚雄市东瓜镇中心小学中心完小四年级</t>
  </si>
  <si>
    <t>谢冰洁</t>
  </si>
  <si>
    <t>楚雄市东瓜镇中心小学龙河完小五年级</t>
  </si>
  <si>
    <t>杞佳倩</t>
  </si>
  <si>
    <t>楚雄市大过口乡中心民族小学五年级3班</t>
  </si>
  <si>
    <t>胡锦丽</t>
  </si>
  <si>
    <t>楚雄市大过口乡中心民族小学六年级2班</t>
  </si>
  <si>
    <t>李慧</t>
  </si>
  <si>
    <t>楚雄市西舍路镇中心小学平山完小三年级</t>
  </si>
  <si>
    <t>罗悦</t>
  </si>
  <si>
    <t>楚雄市西舍路镇中心小学安乐甸完小五年级</t>
  </si>
  <si>
    <t>吴彬</t>
  </si>
  <si>
    <t>楚雄金鹿中学八年级446班</t>
  </si>
  <si>
    <t>吴思燕</t>
  </si>
  <si>
    <t>楚雄金鹿中学七年级469班</t>
  </si>
  <si>
    <t>罗丹</t>
  </si>
  <si>
    <t>胡常超</t>
  </si>
  <si>
    <t>双柏县第一中学高二331班</t>
  </si>
  <si>
    <t>王春媛</t>
  </si>
  <si>
    <t>李先丽</t>
  </si>
  <si>
    <t xml:space="preserve">汉族 </t>
  </si>
  <si>
    <t>双柏县第一中学高三319班</t>
  </si>
  <si>
    <t>李志平</t>
  </si>
  <si>
    <t>双柏县职业高级中学高一153班</t>
  </si>
  <si>
    <t>普海龙</t>
  </si>
  <si>
    <t>双柏县大麦地中学八年级57班</t>
  </si>
  <si>
    <t>李健韬</t>
  </si>
  <si>
    <t>双柏县嘉中学八年级256班</t>
  </si>
  <si>
    <t>罗爽</t>
  </si>
  <si>
    <t>双柏县嘉中学七年级266班</t>
  </si>
  <si>
    <t>李文斌</t>
  </si>
  <si>
    <t>双柏县大庄中学八班级242班</t>
  </si>
  <si>
    <t>苏晓媛</t>
  </si>
  <si>
    <t>双柏县大庄中学八年级244班</t>
  </si>
  <si>
    <t>双柏县雨龙中学九年级104班</t>
  </si>
  <si>
    <t>施晓琴</t>
  </si>
  <si>
    <t>双柏县安龙堡中学八年级104班</t>
  </si>
  <si>
    <t>胡进玲</t>
  </si>
  <si>
    <t>双柏县爱尼山中学七年级115班</t>
  </si>
  <si>
    <t>杨雪</t>
  </si>
  <si>
    <t>双柏县独田中学八年级44班</t>
  </si>
  <si>
    <t>杨李从浩</t>
  </si>
  <si>
    <t>双柏县法脿中学九年级177班</t>
  </si>
  <si>
    <t>曹舒涵</t>
  </si>
  <si>
    <t>双柏县妥甸中学八年级393班</t>
  </si>
  <si>
    <t>王柯</t>
  </si>
  <si>
    <t>双柏县妥甸中学七年级405班</t>
  </si>
  <si>
    <t>罗斯阳</t>
  </si>
  <si>
    <t>双柏县妥甸中学七年级408班</t>
  </si>
  <si>
    <t>李瑞涵</t>
  </si>
  <si>
    <t>双柏县妥甸中学九年级386班</t>
  </si>
  <si>
    <t>黄思美</t>
  </si>
  <si>
    <t>牟定县高平初级中学八年级227班</t>
  </si>
  <si>
    <t>李雨婷</t>
  </si>
  <si>
    <t>牟定县高平初级中学七年级232班</t>
  </si>
  <si>
    <t>温建琳</t>
  </si>
  <si>
    <t>牟定县安乐初级中学八年级185班</t>
  </si>
  <si>
    <t>毛文斌</t>
  </si>
  <si>
    <t>牟定县思源实验学校七年级78班</t>
  </si>
  <si>
    <t>朱云彩</t>
  </si>
  <si>
    <t>牟定县思源实验学校七年级79班</t>
  </si>
  <si>
    <t>张意婷</t>
  </si>
  <si>
    <t>牟定县思源实验学校七年级80班</t>
  </si>
  <si>
    <t>甘维维</t>
  </si>
  <si>
    <t>牟定县茅阳中学八年级220班</t>
  </si>
  <si>
    <t>彭志坚</t>
  </si>
  <si>
    <t>牟定县茅阳中学八年级225班</t>
  </si>
  <si>
    <t>普雯杰</t>
  </si>
  <si>
    <t>牟定县茅阳中学七年级236班</t>
  </si>
  <si>
    <t>刘雨涵</t>
  </si>
  <si>
    <t>牟定第一中学八年级民51班</t>
  </si>
  <si>
    <t>王冉</t>
  </si>
  <si>
    <t>牟定第一中学八年级民54班</t>
  </si>
  <si>
    <t>朱莹</t>
  </si>
  <si>
    <t>牟定第一中学高二年级406班</t>
  </si>
  <si>
    <t>李磊</t>
  </si>
  <si>
    <t>牟定第一中学高一年级412班</t>
  </si>
  <si>
    <t>徐晓娅</t>
  </si>
  <si>
    <t>牟定第一中学高二年级398班</t>
  </si>
  <si>
    <t>李世凤</t>
  </si>
  <si>
    <t>牟定县青龙中学173班</t>
  </si>
  <si>
    <t>刘奇</t>
  </si>
  <si>
    <t>牟定县职业中学高二年级高二（1）班</t>
  </si>
  <si>
    <t>王宝银</t>
  </si>
  <si>
    <t>牟定县职业中学高一年级高一（1）班</t>
  </si>
  <si>
    <t>王彦杰</t>
  </si>
  <si>
    <t>牟定县天台中学八年级261班</t>
  </si>
  <si>
    <t>邓俊</t>
  </si>
  <si>
    <t>牟定县天台中学七年级264班</t>
  </si>
  <si>
    <t>杨明超</t>
  </si>
  <si>
    <t>南华县第一中学5216班</t>
  </si>
  <si>
    <t>张文韬</t>
  </si>
  <si>
    <t>南华县民族中学七年级192班</t>
  </si>
  <si>
    <t>高丽娟</t>
  </si>
  <si>
    <t>南华县思源实验学校八（5）班</t>
  </si>
  <si>
    <t>周梓婷</t>
  </si>
  <si>
    <t>南华县思源实验学校四（6）班</t>
  </si>
  <si>
    <t>李智霖</t>
  </si>
  <si>
    <t>南华县龙川初级中学九年级269</t>
  </si>
  <si>
    <t>奚惠芬</t>
  </si>
  <si>
    <t>南华县海子山初级中学九年级207班</t>
  </si>
  <si>
    <t>杨智涵</t>
  </si>
  <si>
    <t>南华县雨露初级中学八年级128班</t>
  </si>
  <si>
    <t>罗玉婷</t>
  </si>
  <si>
    <t>南华县沙桥中学七年级216班</t>
  </si>
  <si>
    <t>汪昱雯</t>
  </si>
  <si>
    <t>南华县五街初级中学七年级156班</t>
  </si>
  <si>
    <t>王玉华</t>
  </si>
  <si>
    <t>南华县一街中学七年级130班</t>
  </si>
  <si>
    <t>杨尚昇</t>
  </si>
  <si>
    <t>南华县罗武庄初级中学七年级89班</t>
  </si>
  <si>
    <t>陈州艳</t>
  </si>
  <si>
    <t>南华县第二中学初一年级128班</t>
  </si>
  <si>
    <t>李芝旺</t>
  </si>
  <si>
    <t>南华县五顶山初级中学八年级</t>
  </si>
  <si>
    <t>刘瑞</t>
  </si>
  <si>
    <t>南华县马街初级中学141班</t>
  </si>
  <si>
    <t>鲁卫兰</t>
  </si>
  <si>
    <t>南华县兔街初级中学七年级124班</t>
  </si>
  <si>
    <t>夏明晨</t>
  </si>
  <si>
    <t>南华县龙川小学五（3）班</t>
  </si>
  <si>
    <t>段雨欣</t>
  </si>
  <si>
    <t>南华县龙川中心学校罗家屯完小五（1）班</t>
  </si>
  <si>
    <t>梁博</t>
  </si>
  <si>
    <t>南华县东城小学四（3）班</t>
  </si>
  <si>
    <t>李明轩</t>
  </si>
  <si>
    <t>南华县北城小学五（3）班</t>
  </si>
  <si>
    <t xml:space="preserve"> 赵秋萍</t>
  </si>
  <si>
    <t xml:space="preserve">     白族</t>
  </si>
  <si>
    <t>南华县雨露中心完小六二班</t>
  </si>
  <si>
    <t>罗发康</t>
  </si>
  <si>
    <t>南华县天申堂完小五（1）班</t>
  </si>
  <si>
    <t>王玉橦</t>
  </si>
  <si>
    <t>南华县沙桥完小三（2）班</t>
  </si>
  <si>
    <t>普丽顺</t>
  </si>
  <si>
    <t>南华县五街完小五年级一班</t>
  </si>
  <si>
    <t>周萍香</t>
  </si>
  <si>
    <t>南华县五街完小六年级一班</t>
  </si>
  <si>
    <t>李丽娜</t>
  </si>
  <si>
    <t>南华县一街中心完小五一班</t>
  </si>
  <si>
    <t>起雁涛</t>
  </si>
  <si>
    <t>南华县罗武庄中心学校四(1)班</t>
  </si>
  <si>
    <t>者磊王</t>
  </si>
  <si>
    <t>南华县红土坡中心完小</t>
  </si>
  <si>
    <t>鲁晓倩</t>
  </si>
  <si>
    <t>南华县五顶山中心完小五年级二班</t>
  </si>
  <si>
    <t>罗馨蕊</t>
  </si>
  <si>
    <t>南华县马街中心完小五年级二班</t>
  </si>
  <si>
    <t>彭熠辉</t>
  </si>
  <si>
    <t>南华县兔街中心完小四年级1班</t>
  </si>
  <si>
    <t>郑舒淇</t>
  </si>
  <si>
    <t>姚安县第一中学初一年级135班</t>
  </si>
  <si>
    <t>张勇</t>
  </si>
  <si>
    <t>姚安县第一中学高一年级1班</t>
  </si>
  <si>
    <t>周亚玲</t>
  </si>
  <si>
    <t>姚安县第一中学高二年级8班</t>
  </si>
  <si>
    <t>覃涛</t>
  </si>
  <si>
    <t>姚安县第一中学高三年级7班</t>
  </si>
  <si>
    <t>包婕</t>
  </si>
  <si>
    <t>姚安县第一中学初中136班</t>
  </si>
  <si>
    <t>甘雨临</t>
  </si>
  <si>
    <t>姚安县第一中学初中129班</t>
  </si>
  <si>
    <t>周慧雁</t>
  </si>
  <si>
    <t>姚安县仁和中学七年级177班</t>
  </si>
  <si>
    <t>徐仕宇</t>
  </si>
  <si>
    <t>姚安县龙岗中学八年级271班</t>
  </si>
  <si>
    <t>高凯</t>
  </si>
  <si>
    <t>姚安县大成中学八年级2102班</t>
  </si>
  <si>
    <t>刘林</t>
  </si>
  <si>
    <t>姚安县大成中学八年级2105班</t>
  </si>
  <si>
    <t>刘耀元</t>
  </si>
  <si>
    <t>姚安县大成中学七年级2201班</t>
  </si>
  <si>
    <t>訾雨馨</t>
  </si>
  <si>
    <t>姚安县大成中学七年级2207班</t>
  </si>
  <si>
    <t>孙金丽</t>
  </si>
  <si>
    <t>姚安县弥兴中学七年级214班</t>
  </si>
  <si>
    <t>班睿</t>
  </si>
  <si>
    <t>姚安县光禄中学七年级85班</t>
  </si>
  <si>
    <t>吴文俊</t>
  </si>
  <si>
    <t>土家族</t>
  </si>
  <si>
    <t>姚安县光禄中学八年级82班</t>
  </si>
  <si>
    <t>周秀</t>
  </si>
  <si>
    <t>姚安县前场中学八年级176班</t>
  </si>
  <si>
    <t>曾睿</t>
  </si>
  <si>
    <t>姚安县大龙口中学七年级245班</t>
  </si>
  <si>
    <t>黄丽</t>
  </si>
  <si>
    <t>姚安县职业高级中学121班</t>
  </si>
  <si>
    <t>赵昱铭</t>
  </si>
  <si>
    <t>大姚县第一中学876班</t>
  </si>
  <si>
    <t>周瑾</t>
  </si>
  <si>
    <t>大姚县第一中学864班</t>
  </si>
  <si>
    <t>杨惠婷</t>
  </si>
  <si>
    <t>华怡帆</t>
  </si>
  <si>
    <t>段宥成</t>
  </si>
  <si>
    <t>大姚县第一中学6309班</t>
  </si>
  <si>
    <t>杜思瑜</t>
  </si>
  <si>
    <t>赵斌</t>
  </si>
  <si>
    <t>黄馨</t>
  </si>
  <si>
    <t>杨航</t>
  </si>
  <si>
    <t>王誉涵</t>
  </si>
  <si>
    <t>赵江红</t>
  </si>
  <si>
    <t>汪建悦</t>
  </si>
  <si>
    <t>大姚县第一中学6209班</t>
  </si>
  <si>
    <t>金浩宇</t>
  </si>
  <si>
    <t>大姚县实验中学高一（1）班</t>
  </si>
  <si>
    <t>李晨</t>
  </si>
  <si>
    <t>大姚县实验中学高一（2）班</t>
  </si>
  <si>
    <t>王凤钦</t>
  </si>
  <si>
    <t>大姚县实验中学高二（8）班</t>
  </si>
  <si>
    <t>郭凡</t>
  </si>
  <si>
    <t>大姚县实验中学高二（9）班</t>
  </si>
  <si>
    <t>胡天凤</t>
  </si>
  <si>
    <t>大姚县实验中学高三（7）班</t>
  </si>
  <si>
    <t>王德仙</t>
  </si>
  <si>
    <t>大姚县实验中学高三（5）班</t>
  </si>
  <si>
    <t>唐慧琳</t>
  </si>
  <si>
    <t>大姚县实验中学初一（9）班</t>
  </si>
  <si>
    <t>王瑞民</t>
  </si>
  <si>
    <t>大姚县实验中学初二（11）班</t>
  </si>
  <si>
    <t>林煜钧</t>
  </si>
  <si>
    <t>大姚县实验中学初二（1）班</t>
  </si>
  <si>
    <t>孙定辉</t>
  </si>
  <si>
    <t>大姚县实验中学初三（4）班</t>
  </si>
  <si>
    <t>玉桥顺</t>
  </si>
  <si>
    <t>大姚县职教中心汽修22班</t>
  </si>
  <si>
    <t>王志聪</t>
  </si>
  <si>
    <t>大姚县第二中学八年级（5）班</t>
  </si>
  <si>
    <t>沈琴</t>
  </si>
  <si>
    <t>大姚县第二中学七年级（3）班</t>
  </si>
  <si>
    <t>胡哲颢</t>
  </si>
  <si>
    <t>大姚县民族中学七年级2班</t>
  </si>
  <si>
    <t>王思婷</t>
  </si>
  <si>
    <t>大姚县民族中学八年级5班</t>
  </si>
  <si>
    <t>吴欣原</t>
  </si>
  <si>
    <t>大姚县民族中学九年级2班</t>
  </si>
  <si>
    <t>王新丽</t>
  </si>
  <si>
    <t>大姚县新街中学七年级（1)班</t>
  </si>
  <si>
    <t>赵薇</t>
  </si>
  <si>
    <t>大姚县龙街中学八年级2班</t>
  </si>
  <si>
    <t>张莉润</t>
  </si>
  <si>
    <t>大姚县六苴初级中学</t>
  </si>
  <si>
    <t>张润杰</t>
  </si>
  <si>
    <t>大姚县三岔河中学八年级（1）班</t>
  </si>
  <si>
    <t>邹永兰</t>
  </si>
  <si>
    <t>大姚县桂花初级中学七（3）班</t>
  </si>
  <si>
    <t>石雯玲</t>
  </si>
  <si>
    <t>大姚县昙华中学九（1）班</t>
  </si>
  <si>
    <t>杨福泉</t>
  </si>
  <si>
    <t>大姚县湾碧中学八年级(2)班</t>
  </si>
  <si>
    <t>李诗杰</t>
  </si>
  <si>
    <t>大姚县湾碧中学七年级(3)班</t>
  </si>
  <si>
    <t>赵泽贵</t>
  </si>
  <si>
    <t>大姚县三台综合初级中学八年级</t>
  </si>
  <si>
    <t>李美君</t>
  </si>
  <si>
    <t>大姚县铁锁中学八年级(1)班</t>
  </si>
  <si>
    <t>卜小敏</t>
  </si>
  <si>
    <t>杨荟</t>
  </si>
  <si>
    <t>尹国丽</t>
  </si>
  <si>
    <t>李盛</t>
  </si>
  <si>
    <t>徐珑福</t>
  </si>
  <si>
    <t>永仁县第一中学初二1班</t>
  </si>
  <si>
    <t>李盈虹</t>
  </si>
  <si>
    <t>李汶鞠</t>
  </si>
  <si>
    <t>永仁县民族中学七年级300班</t>
  </si>
  <si>
    <t>李亚楠</t>
  </si>
  <si>
    <t>永仁县民族中学七年级289班</t>
  </si>
  <si>
    <t>张明坤</t>
  </si>
  <si>
    <t>永仁县民族中学八年级279班</t>
  </si>
  <si>
    <t>耿德胜</t>
  </si>
  <si>
    <t>李志康</t>
  </si>
  <si>
    <t>永仁县民族中学九年级122班</t>
  </si>
  <si>
    <t>苏榆涵</t>
  </si>
  <si>
    <t>永仁县民族中学九年级267班</t>
  </si>
  <si>
    <t>马久玉</t>
  </si>
  <si>
    <t>永仁县民族中学八年级126班</t>
  </si>
  <si>
    <t>文科举</t>
  </si>
  <si>
    <t>元谋县新华中学八年级65班</t>
  </si>
  <si>
    <t>殷欢利</t>
  </si>
  <si>
    <t>元谋县物茂中学七年级169班</t>
  </si>
  <si>
    <t xml:space="preserve">     李登爽</t>
  </si>
  <si>
    <t xml:space="preserve">      汉族</t>
  </si>
  <si>
    <t>元谋县清和中学八年级130班</t>
  </si>
  <si>
    <t xml:space="preserve">     谢鑫睿</t>
  </si>
  <si>
    <t>元谋县清和中学七年级136班</t>
  </si>
  <si>
    <t>李奉霞</t>
  </si>
  <si>
    <t>元谋县老城中学八年级176班</t>
  </si>
  <si>
    <t>张晓林</t>
  </si>
  <si>
    <t>元谋县老城中学七年级181班</t>
  </si>
  <si>
    <t>张仕红</t>
  </si>
  <si>
    <t>元谋县姜驿中学七年级122班</t>
  </si>
  <si>
    <t>杨晓茹</t>
  </si>
  <si>
    <t>元谋县黄瓜园中学八年级277班</t>
  </si>
  <si>
    <t>文加富</t>
  </si>
  <si>
    <t>元谋县黄瓜园中学七年级282班</t>
  </si>
  <si>
    <t>杨仙</t>
  </si>
  <si>
    <t>元谋县江边中学八年级122班</t>
  </si>
  <si>
    <t>元谋县羊街中学八年级163班</t>
  </si>
  <si>
    <t>杨迎薇</t>
  </si>
  <si>
    <t>元谋县羊街中学八年级166班</t>
  </si>
  <si>
    <t>罗少杰</t>
  </si>
  <si>
    <t>施邵荀</t>
  </si>
  <si>
    <t>郑依林</t>
  </si>
  <si>
    <t>元谋县元马中学八年级民17班</t>
  </si>
  <si>
    <t>思云奥</t>
  </si>
  <si>
    <t>元谋县元马中学八年级309班</t>
  </si>
  <si>
    <t>刘乐</t>
  </si>
  <si>
    <t>元谋县元马中学八年级316班</t>
  </si>
  <si>
    <t>李星睿</t>
  </si>
  <si>
    <t>元谋县元马中学九年级290班</t>
  </si>
  <si>
    <t>倪乐珊</t>
  </si>
  <si>
    <t>施立奇</t>
  </si>
  <si>
    <t>元谋县培英中学七年级152班</t>
  </si>
  <si>
    <t>王海斌</t>
  </si>
  <si>
    <t>元谋县培英中学八年级150班</t>
  </si>
  <si>
    <t>罗振榕</t>
  </si>
  <si>
    <t>桂敏</t>
  </si>
  <si>
    <t>元谋县第一中学七年级民37班</t>
  </si>
  <si>
    <t>文思哲</t>
  </si>
  <si>
    <t>元谋县第一中学高二416班</t>
  </si>
  <si>
    <t>李孟霞</t>
  </si>
  <si>
    <t>元谋县第一中学高二422班</t>
  </si>
  <si>
    <t>文梽棋</t>
  </si>
  <si>
    <t>元谋县第一中学高一三峡励志班</t>
  </si>
  <si>
    <t>张镭</t>
  </si>
  <si>
    <t>元谋县第一中学高一直通2班</t>
  </si>
  <si>
    <t>安世凤</t>
  </si>
  <si>
    <t>元谋县职业高级中学高一22级1班</t>
  </si>
  <si>
    <t>袁恽洪</t>
  </si>
  <si>
    <t>贺秋菊</t>
  </si>
  <si>
    <t>宋涛</t>
  </si>
  <si>
    <t>李蓉</t>
  </si>
  <si>
    <t>张有纬</t>
  </si>
  <si>
    <t>徐千珊</t>
  </si>
  <si>
    <t>李彩兴</t>
  </si>
  <si>
    <t>武定县民族中学七年级1班</t>
  </si>
  <si>
    <t>郭怡彤</t>
  </si>
  <si>
    <t>武定县民族中学八年级6班</t>
  </si>
  <si>
    <t>吴雅轩</t>
  </si>
  <si>
    <t>武定县民族中学八年级7班</t>
  </si>
  <si>
    <t>李昌洪</t>
  </si>
  <si>
    <t>武定县民族中学高二2101班</t>
  </si>
  <si>
    <t>徐跃芳</t>
  </si>
  <si>
    <t>武定县民族中学高二2103班</t>
  </si>
  <si>
    <t>花凯峰</t>
  </si>
  <si>
    <t>张朝映</t>
  </si>
  <si>
    <t>武定县思源实验学校八年级22班</t>
  </si>
  <si>
    <t>唐思媛</t>
  </si>
  <si>
    <t>武定县思源实验学校八年级26班</t>
  </si>
  <si>
    <t>包晓嘉</t>
  </si>
  <si>
    <t>李朋峻</t>
  </si>
  <si>
    <t>武定县思源实验学校七年级30班</t>
  </si>
  <si>
    <t>曾琦峰</t>
  </si>
  <si>
    <t>武定县香水中学九年级307班</t>
  </si>
  <si>
    <t>李家燕</t>
  </si>
  <si>
    <t>武定县香水中学九年级304班</t>
  </si>
  <si>
    <t>白若男</t>
  </si>
  <si>
    <t>武定县香水中学八年级310班</t>
  </si>
  <si>
    <t>马斯琪</t>
  </si>
  <si>
    <t>武定县香水中学八年级320班</t>
  </si>
  <si>
    <t>杨旭波</t>
  </si>
  <si>
    <t>武定县香水中学七年级334班</t>
  </si>
  <si>
    <t>李宗曲</t>
  </si>
  <si>
    <t>武定县香水中学七年级333班</t>
  </si>
  <si>
    <t>曹彧彤</t>
  </si>
  <si>
    <t>武定县九厂中学八年级241班</t>
  </si>
  <si>
    <t>李焕云</t>
  </si>
  <si>
    <t>武定县九厂中学七年级245班</t>
  </si>
  <si>
    <t>李秀琴</t>
  </si>
  <si>
    <t>傈僳</t>
  </si>
  <si>
    <t>武定县插甸中学九年级236班</t>
  </si>
  <si>
    <t>毛玫</t>
  </si>
  <si>
    <t>武定县插甸中学七年级245班</t>
  </si>
  <si>
    <t>付俊予</t>
  </si>
  <si>
    <t>武定县高桥中学七年级225班</t>
  </si>
  <si>
    <t>李静叶</t>
  </si>
  <si>
    <t>武定县高桥中学八年级220班</t>
  </si>
  <si>
    <t>李思枚</t>
  </si>
  <si>
    <t>武定县高桥中学八年级223班</t>
  </si>
  <si>
    <t>余秋函</t>
  </si>
  <si>
    <t>武定县猫街中学七年级258班</t>
  </si>
  <si>
    <t>李洁</t>
  </si>
  <si>
    <t>武定县猫街中学八年级251班</t>
  </si>
  <si>
    <t>杨丽</t>
  </si>
  <si>
    <t>武定县猫街中学九年级246班</t>
  </si>
  <si>
    <t>杨淇</t>
  </si>
  <si>
    <t>武定县白路中学七年级141班</t>
  </si>
  <si>
    <t>普锐杰</t>
  </si>
  <si>
    <t>武定县环州中学七年级108班</t>
  </si>
  <si>
    <t>马艳菊</t>
  </si>
  <si>
    <t>武定县东坡中学七年级131班</t>
  </si>
  <si>
    <t>刘芊羽</t>
  </si>
  <si>
    <t>武定县田心中学七年级180班</t>
  </si>
  <si>
    <t>杨贵英</t>
  </si>
  <si>
    <t>武定县发窝中学八年级131班</t>
  </si>
  <si>
    <t>李香美</t>
  </si>
  <si>
    <t>武定县万德中学八年级159班</t>
  </si>
  <si>
    <t>杞晓艳</t>
  </si>
  <si>
    <t>武定县己衣学校 八（26）班</t>
  </si>
  <si>
    <t>张帅</t>
  </si>
  <si>
    <t>武定县己衣学校八（25）班</t>
  </si>
  <si>
    <t>李玉萍</t>
  </si>
  <si>
    <t>禄丰市职业高级中学电商10班</t>
  </si>
  <si>
    <t>朱娇</t>
  </si>
  <si>
    <t>禄丰市职业高级中学酒店28班</t>
  </si>
  <si>
    <t>禄丰市职业高级中学汽修75班</t>
  </si>
  <si>
    <t>王瑞萍</t>
  </si>
  <si>
    <t>禄丰市职业高级中学机电54班</t>
  </si>
  <si>
    <t>何梓蓉</t>
  </si>
  <si>
    <t>禄丰市职业高级中学高考23班</t>
  </si>
  <si>
    <t>杨志慧</t>
  </si>
  <si>
    <t>江建慧</t>
  </si>
  <si>
    <t>禄丰市第一中学高二年级495班</t>
  </si>
  <si>
    <t>袁权</t>
  </si>
  <si>
    <t>王博凯</t>
  </si>
  <si>
    <t>杨振鹏</t>
  </si>
  <si>
    <t>吴好</t>
  </si>
  <si>
    <t>禄丰市第一中学高一年级512班</t>
  </si>
  <si>
    <t>马瑞迎</t>
  </si>
  <si>
    <t>禄丰市第一中学高一年级513班</t>
  </si>
  <si>
    <t>吴红</t>
  </si>
  <si>
    <t>禄丰市第一中学高一年级522班</t>
  </si>
  <si>
    <t>郭梓峻</t>
  </si>
  <si>
    <t>禄丰市第一中学高一年级523班</t>
  </si>
  <si>
    <t>沈娅婕</t>
  </si>
  <si>
    <t>禄丰市第三中学高二年级258班</t>
  </si>
  <si>
    <t>杨晓平</t>
  </si>
  <si>
    <t>禄丰市第三中学高一年级261班</t>
  </si>
  <si>
    <t>延春梅</t>
  </si>
  <si>
    <t>禄丰市第三中学高三年级241班</t>
  </si>
  <si>
    <t>沙正声</t>
  </si>
  <si>
    <t>禄丰市第三中学高三年级245班</t>
  </si>
  <si>
    <t>王玉</t>
  </si>
  <si>
    <t>禄丰市第三中学高三年级理专班</t>
  </si>
  <si>
    <t>江建勇</t>
  </si>
  <si>
    <t>禄丰市第三中学初三177班</t>
  </si>
  <si>
    <t>李想</t>
  </si>
  <si>
    <t>禄丰市广通中学八年级111班</t>
  </si>
  <si>
    <t>赵伟</t>
  </si>
  <si>
    <t>禄丰市广通中学高三年级156班</t>
  </si>
  <si>
    <t>何启伟</t>
  </si>
  <si>
    <t>禄丰市广通中学高二年级164班</t>
  </si>
  <si>
    <t>杨雁琼</t>
  </si>
  <si>
    <t>禄丰市广通中学高一年级170班</t>
  </si>
  <si>
    <t>花晓彤</t>
  </si>
  <si>
    <t>禄丰市松园中学七年级242班</t>
  </si>
  <si>
    <t>王翌帆</t>
  </si>
  <si>
    <t>禄丰市松园中学七年级247班</t>
  </si>
  <si>
    <t>罗一凡</t>
  </si>
  <si>
    <t>禄丰市松园中学八年级238班</t>
  </si>
  <si>
    <t>胡杨洋</t>
  </si>
  <si>
    <t>禄丰市松园中学九年级222班</t>
  </si>
  <si>
    <t>李舒媛</t>
  </si>
  <si>
    <t>田芷瑞</t>
  </si>
  <si>
    <t>禄丰市龙源实验学七年级（7）班</t>
  </si>
  <si>
    <t>李晓军</t>
  </si>
  <si>
    <t>禄丰市龙源实验学七年级（2）班</t>
  </si>
  <si>
    <t>胡钊瑞</t>
  </si>
  <si>
    <t>禄丰市龙城初级中学八年级236班</t>
  </si>
  <si>
    <t>陈耔含</t>
  </si>
  <si>
    <t>禄丰市龙城初级中学八年级238班</t>
  </si>
  <si>
    <t>李宇轩</t>
  </si>
  <si>
    <t>禄丰市龙城初级中学七年级247班</t>
  </si>
  <si>
    <t>潘铃</t>
  </si>
  <si>
    <t>禄丰市龙城初级中学七年级248班</t>
  </si>
  <si>
    <t>段涵予</t>
  </si>
  <si>
    <t>刘语梦</t>
  </si>
  <si>
    <t>张淼</t>
  </si>
  <si>
    <t>邓小娟</t>
  </si>
  <si>
    <t>禄丰市勤丰中学七年级242班</t>
  </si>
  <si>
    <t>尹丽萍</t>
  </si>
  <si>
    <t>禄丰市土官初级中学七年级152班</t>
  </si>
  <si>
    <t>何方舟</t>
  </si>
  <si>
    <t>禄丰市和平初级中学167班</t>
  </si>
  <si>
    <t>李宏晨</t>
  </si>
  <si>
    <t>禄丰市和平初级中学171班</t>
  </si>
  <si>
    <t>张玳菲</t>
  </si>
  <si>
    <t>禄丰市恐龙山中学八年级174班</t>
  </si>
  <si>
    <t xml:space="preserve"> 杨一琪</t>
  </si>
  <si>
    <t>禄丰市仁兴中学八年级276班</t>
  </si>
  <si>
    <t>沈优凤</t>
  </si>
  <si>
    <t>禄丰市仁兴中学七年级286班</t>
  </si>
  <si>
    <t>张钰航</t>
  </si>
  <si>
    <t>禄丰市仁兴中学九年级265班</t>
  </si>
  <si>
    <t>杨涵</t>
  </si>
  <si>
    <t>禄丰市中村中学七年级185班</t>
  </si>
  <si>
    <t>高婧</t>
  </si>
  <si>
    <t>禄丰市一平浪初级中学九年级02班</t>
  </si>
  <si>
    <t>杨万香</t>
  </si>
  <si>
    <t>禄丰市一平浪初级中学八年级99班</t>
  </si>
  <si>
    <t>何毅</t>
  </si>
  <si>
    <t>禄丰市彩云初级中学九年级220班</t>
  </si>
  <si>
    <t>陈彬</t>
  </si>
  <si>
    <t>禄丰市彩云初级中学七年级216班</t>
  </si>
  <si>
    <t>车欣睿</t>
  </si>
  <si>
    <t>禄丰市文星初级中学八年级208班</t>
  </si>
  <si>
    <t>杜婷婷</t>
  </si>
  <si>
    <t>普桂华</t>
  </si>
  <si>
    <t>禄丰市妥安初级中学七年级188班</t>
  </si>
  <si>
    <t>杜龙奇</t>
  </si>
  <si>
    <t>禄丰市第四中学八年级217班</t>
  </si>
  <si>
    <t>毕涛</t>
  </si>
  <si>
    <t>禄丰市高峰初级中学八年级114班</t>
  </si>
  <si>
    <t>苏思月</t>
  </si>
  <si>
    <t>楚雄第一中学高三7班</t>
  </si>
  <si>
    <t>孔馨媛</t>
  </si>
  <si>
    <t>楚雄第一中学高三10班</t>
  </si>
  <si>
    <t>薛睿</t>
  </si>
  <si>
    <t>楚雄第一中学高二1班</t>
  </si>
  <si>
    <t>殷文婷</t>
  </si>
  <si>
    <t>楚雄第一中学高二5班</t>
  </si>
  <si>
    <t>吴忠炎</t>
  </si>
  <si>
    <t>楚雄第一中学高二10班</t>
  </si>
  <si>
    <t>石宇恒</t>
  </si>
  <si>
    <t>楚雄第一中学高二16班</t>
  </si>
  <si>
    <t>王颖</t>
  </si>
  <si>
    <t>张晋溢</t>
  </si>
  <si>
    <t>张肖玥</t>
  </si>
  <si>
    <t>楚雄第一中学九年级3班</t>
  </si>
  <si>
    <t>刘昱彤</t>
  </si>
  <si>
    <t>楚雄第一中学八年级2班</t>
  </si>
  <si>
    <t>钱筱蓉</t>
  </si>
  <si>
    <t>楚雄第一中学七年级4班</t>
  </si>
  <si>
    <t>周国航</t>
  </si>
  <si>
    <t>楚雄州民族中学高三234班</t>
  </si>
  <si>
    <t>白蕴娥</t>
  </si>
  <si>
    <t>杜雅瑄</t>
  </si>
  <si>
    <t>付平涛</t>
  </si>
  <si>
    <t>楚雄州民族中学高二247班</t>
  </si>
  <si>
    <t>代晓</t>
  </si>
  <si>
    <t>楚雄州民族中学高二248班</t>
  </si>
  <si>
    <t>罗仙</t>
  </si>
  <si>
    <t>楚雄州民族中学高一264班</t>
  </si>
  <si>
    <t>罗浩宇</t>
  </si>
  <si>
    <t>楚雄州民族中学高一259班</t>
  </si>
  <si>
    <t>魏丽琴</t>
  </si>
  <si>
    <t>楚雄师院附中高三年级177班</t>
  </si>
  <si>
    <t>兰楠</t>
  </si>
  <si>
    <t>楚雄师院附中高二年级187班</t>
  </si>
  <si>
    <t>樊学杰</t>
  </si>
  <si>
    <t>楚雄师院附中高一年级188班</t>
  </si>
  <si>
    <t>苏孟尧</t>
  </si>
  <si>
    <t>楚雄师院附中九年级143班</t>
  </si>
  <si>
    <t>张程敏</t>
  </si>
  <si>
    <t>楚雄师院附中八年级154班</t>
  </si>
  <si>
    <t>初刘宇</t>
  </si>
  <si>
    <t>楚雄天人中学七年级6 班</t>
  </si>
  <si>
    <t>苏紫媛</t>
  </si>
  <si>
    <t>楚雄天人中学七年级5 班</t>
  </si>
  <si>
    <t>陈正</t>
  </si>
  <si>
    <t>杜可欣</t>
  </si>
  <si>
    <t>楚雄天人中学七年级7 班</t>
  </si>
  <si>
    <t>苏鹤霏</t>
  </si>
  <si>
    <t>尹桐睿</t>
  </si>
  <si>
    <t>楚雄天人中学八年级14班</t>
  </si>
  <si>
    <t>付彬彬</t>
  </si>
  <si>
    <t>楚雄天人中学八年级13班</t>
  </si>
  <si>
    <t>起微</t>
  </si>
  <si>
    <t>楚雄天人中学八年级1 班</t>
  </si>
  <si>
    <t>杨达强</t>
  </si>
  <si>
    <t>黄海姗</t>
  </si>
  <si>
    <t>周颖及</t>
  </si>
  <si>
    <t>楚雄天人中学八年级11班</t>
  </si>
  <si>
    <t>张馨月</t>
  </si>
  <si>
    <t>楚雄天人中学九年级1 班</t>
  </si>
  <si>
    <t>朱王娴</t>
  </si>
  <si>
    <t>张子悠</t>
  </si>
  <si>
    <t>楚雄天人中学九年级2 班</t>
  </si>
  <si>
    <t>朱琨</t>
  </si>
  <si>
    <t>繆辰心彤</t>
  </si>
  <si>
    <t>楚雄天人中学九年级3 班</t>
  </si>
  <si>
    <t>姚金利</t>
  </si>
  <si>
    <t>楚雄天人中学九年级4 班</t>
  </si>
  <si>
    <t>苏楚芮</t>
  </si>
  <si>
    <t>楚雄天人中学九年级5 班</t>
  </si>
  <si>
    <t>孙显康</t>
  </si>
  <si>
    <t xml:space="preserve"> 楚雄天人中学高一年级1班  </t>
  </si>
  <si>
    <t>杜婉琪</t>
  </si>
  <si>
    <t xml:space="preserve"> 楚雄天人中学高一年级3班  </t>
  </si>
  <si>
    <t>马文烯</t>
  </si>
  <si>
    <t xml:space="preserve"> 楚雄天人中学高二年级12班  </t>
  </si>
  <si>
    <t>段芸</t>
  </si>
  <si>
    <t xml:space="preserve"> 楚雄天人中学高二年级24班  </t>
  </si>
  <si>
    <t>张庭</t>
  </si>
  <si>
    <t>楚雄州体育中学初二2171班</t>
  </si>
  <si>
    <t>马怡</t>
  </si>
  <si>
    <t>李娅婷</t>
  </si>
  <si>
    <t>王子薇</t>
  </si>
  <si>
    <t>姜一铭</t>
  </si>
  <si>
    <t>楚雄实验中学2023届高三2班</t>
  </si>
  <si>
    <t>马晨</t>
  </si>
  <si>
    <t>楚雄实验中学2023届高三5班</t>
  </si>
  <si>
    <t>陈娇蝶</t>
  </si>
  <si>
    <t>楚雄实验中学2023届高三16班</t>
  </si>
  <si>
    <t>许家锦</t>
  </si>
  <si>
    <t>楚雄实验中学2025届高一5班</t>
  </si>
  <si>
    <t>普锐禾</t>
  </si>
  <si>
    <t>楚雄实验中学2025届高一9班</t>
  </si>
  <si>
    <t>陈玥莹</t>
  </si>
  <si>
    <t>楚雄实验中学2025届高一3班</t>
  </si>
  <si>
    <t>胡仕蓉</t>
  </si>
  <si>
    <t>思佳丽</t>
  </si>
  <si>
    <t>楚雄福泉中学初二3班</t>
  </si>
  <si>
    <t>王梓旭</t>
  </si>
  <si>
    <t>李瑞</t>
  </si>
  <si>
    <t>楚雄福泉中学高一8班</t>
  </si>
  <si>
    <t>段明宇</t>
  </si>
  <si>
    <t>楚雄福泉中学高三1班</t>
  </si>
  <si>
    <t>徐祥瑞</t>
  </si>
  <si>
    <t>楚雄技师学院影像与影视技术2131班　</t>
  </si>
  <si>
    <t>邓洪杨</t>
  </si>
  <si>
    <t>楚雄技师学院数控维修2021班</t>
  </si>
  <si>
    <t>张蕊</t>
  </si>
  <si>
    <t>楚雄技师学院陶瓷工艺与珠宝设计2111班</t>
  </si>
  <si>
    <t>杨钟慧</t>
  </si>
  <si>
    <t>楚雄技师学院护理2132班</t>
  </si>
  <si>
    <t>杞志军</t>
  </si>
  <si>
    <t>楚雄技师学院建筑工程技术2151班</t>
  </si>
  <si>
    <t>靳武刚</t>
  </si>
  <si>
    <t>楚雄机械电子职业技术学校2021级汽修班</t>
  </si>
  <si>
    <t>徐巧</t>
  </si>
  <si>
    <t>楚雄机械电子职业技术学校2022级城市轨道交通运营与管理</t>
  </si>
  <si>
    <t>2.州级优秀学生干部共计【  100 】人</t>
  </si>
  <si>
    <t>宋莉</t>
  </si>
  <si>
    <t>楚雄市紫溪镇中心完小五年级</t>
  </si>
  <si>
    <t>李咏</t>
  </si>
  <si>
    <t>楚雄市大地基乡中心小学中心完小五年级2班</t>
  </si>
  <si>
    <t>吴晓雨</t>
  </si>
  <si>
    <t>楚雄市鹿城镇中心小学河前完小四年级</t>
  </si>
  <si>
    <t>顾廷芸</t>
  </si>
  <si>
    <t>楚雄市新村镇中心小学中心完小三年级1班</t>
  </si>
  <si>
    <t>王宣霁</t>
  </si>
  <si>
    <t>楚雄市茶花谷小学四年级4班</t>
  </si>
  <si>
    <t>刘吉航</t>
  </si>
  <si>
    <t>楚雄市吕合镇中心小学吕合完小五年级1班</t>
  </si>
  <si>
    <t>丁道开</t>
  </si>
  <si>
    <t>楚雄市中山镇中心小学四年级</t>
  </si>
  <si>
    <t>丁意婷</t>
  </si>
  <si>
    <t>楚雄市八角镇八角明德小学六年级3班</t>
  </si>
  <si>
    <t>张发芝</t>
  </si>
  <si>
    <t>楚雄市树苴乡中心小学二街小学五年级</t>
  </si>
  <si>
    <t>杨梓桐</t>
  </si>
  <si>
    <t>楚雄市苍岭镇中心小学苍岭完小四年级1班</t>
  </si>
  <si>
    <t>罗晶晶</t>
  </si>
  <si>
    <t>楚雄市东华镇中心小学三年级1班</t>
  </si>
  <si>
    <t>何霞</t>
  </si>
  <si>
    <t>楚雄市三街镇中心小学四年级2班</t>
  </si>
  <si>
    <t>苏爱雪</t>
  </si>
  <si>
    <t>楚雄市环城小学六年级3班</t>
  </si>
  <si>
    <t>杨达静</t>
  </si>
  <si>
    <t>楚雄市子午镇子午完小五年级</t>
  </si>
  <si>
    <t>车筱艺</t>
  </si>
  <si>
    <t>楚雄市东瓜镇中心小学中心完小六年级</t>
  </si>
  <si>
    <t>何财斌</t>
  </si>
  <si>
    <t>楚雄市大过口乡中心民族小学六年级1班</t>
  </si>
  <si>
    <t>李馨</t>
  </si>
  <si>
    <t>楚雄市西舍路镇中心小学五年级2班</t>
  </si>
  <si>
    <t>李林峰</t>
  </si>
  <si>
    <t>双柏县第一中学高一年级352班</t>
  </si>
  <si>
    <t>李静怡</t>
  </si>
  <si>
    <t>双柏县第一中学高二年级332班</t>
  </si>
  <si>
    <t>罗晓青</t>
  </si>
  <si>
    <t>双柏县第一中学高三年级317班</t>
  </si>
  <si>
    <t>王应全</t>
  </si>
  <si>
    <t>双柏县职业高级中学高一年级152班</t>
  </si>
  <si>
    <t>胡鼷曦</t>
  </si>
  <si>
    <t>双柏县妥甸中学八年级390班</t>
  </si>
  <si>
    <t>山雅婷</t>
  </si>
  <si>
    <t>牟定县安乐初级中学八年级184班</t>
  </si>
  <si>
    <t>宗开涛</t>
  </si>
  <si>
    <t>牟定县思源实验学校七年级81班</t>
  </si>
  <si>
    <t>唐浩然</t>
  </si>
  <si>
    <t>吴欣怡</t>
  </si>
  <si>
    <t>牟定县青龙中学172班</t>
  </si>
  <si>
    <t>金晓龙</t>
  </si>
  <si>
    <t>牟定县职业中学高二年级电商8班</t>
  </si>
  <si>
    <t>李青瑞</t>
  </si>
  <si>
    <t>南华县思源实验学校六（4）班</t>
  </si>
  <si>
    <t>郑景元</t>
  </si>
  <si>
    <t>南华县龙川初级中学七年级281班</t>
  </si>
  <si>
    <t>鲁润坪</t>
  </si>
  <si>
    <t>南华县马街初级中学142班</t>
  </si>
  <si>
    <t>杨皓云</t>
  </si>
  <si>
    <t>南华县龙川小学五（4）班</t>
  </si>
  <si>
    <t>鲁雅田</t>
  </si>
  <si>
    <t>南华县东城小学五（1）班</t>
  </si>
  <si>
    <t>笪棨燚</t>
  </si>
  <si>
    <t>南华县北城小学五（2）班</t>
  </si>
  <si>
    <t>徐永豹</t>
  </si>
  <si>
    <t>南华县一街中学八年级129班</t>
  </si>
  <si>
    <t>周俊宏</t>
  </si>
  <si>
    <t>姚安县大成中学七年级2203班</t>
  </si>
  <si>
    <t>刘晓敏</t>
  </si>
  <si>
    <t>姚安县第一中学高三年级6班</t>
  </si>
  <si>
    <t>徐银生</t>
  </si>
  <si>
    <t>姚安县弥兴中学九年级210班</t>
  </si>
  <si>
    <t>周晓俊</t>
  </si>
  <si>
    <t>姚安县前场中学八年级174班</t>
  </si>
  <si>
    <t>罗金翠</t>
  </si>
  <si>
    <t>姚安县左门中学八年级45班</t>
  </si>
  <si>
    <t>杨曼玉</t>
  </si>
  <si>
    <t>大姚县第一中学6319班</t>
  </si>
  <si>
    <t>姜华宇</t>
  </si>
  <si>
    <t>樊伟翔</t>
  </si>
  <si>
    <t>大姚县实验中学高一（15）班</t>
  </si>
  <si>
    <t>尹必聪</t>
  </si>
  <si>
    <t>大姚县职教中心机电22班</t>
  </si>
  <si>
    <t>李凤</t>
  </si>
  <si>
    <t>大姚县第二中学七年级（1）班</t>
  </si>
  <si>
    <t>刘馨</t>
  </si>
  <si>
    <t>大姚县龙街中学七年级(3)班</t>
  </si>
  <si>
    <t>邹立颖</t>
  </si>
  <si>
    <t>大姚县桂花初级中学八（2）班</t>
  </si>
  <si>
    <t>彭光林</t>
  </si>
  <si>
    <t>大姚县湾碧中学七年级(4)班</t>
  </si>
  <si>
    <t>彭刘斌</t>
  </si>
  <si>
    <t>李张祥</t>
  </si>
  <si>
    <t>大姚县铁锁中学七（2）班</t>
  </si>
  <si>
    <t>熊梦诗</t>
  </si>
  <si>
    <t>罗晓慧</t>
  </si>
  <si>
    <t>永仁县民族中学七年级301班</t>
  </si>
  <si>
    <t>李泓洁</t>
  </si>
  <si>
    <t>永仁县民族中学九年级301班</t>
  </si>
  <si>
    <t>思铭巧</t>
  </si>
  <si>
    <t>元谋县物茂中学九年级164班</t>
  </si>
  <si>
    <t>杨凯袁</t>
  </si>
  <si>
    <t>元谋县清和中学八年级132班</t>
  </si>
  <si>
    <t>李思雨</t>
  </si>
  <si>
    <t>元谋县老城中学九年级175班</t>
  </si>
  <si>
    <t>文红霞</t>
  </si>
  <si>
    <t>元谋县黄瓜园中学八年级276班</t>
  </si>
  <si>
    <t>杨银</t>
  </si>
  <si>
    <t>元谋县羊街中学七年级167班</t>
  </si>
  <si>
    <t>王甜甜</t>
  </si>
  <si>
    <t>元谋县第一中学七年级民七班</t>
  </si>
  <si>
    <t>常秋涵</t>
  </si>
  <si>
    <t>元谋县培英中学七年级151班</t>
  </si>
  <si>
    <t>廖思源</t>
  </si>
  <si>
    <t>李昀衡</t>
  </si>
  <si>
    <t>武定县民族中学七年级3班</t>
  </si>
  <si>
    <t>丁秋月</t>
  </si>
  <si>
    <t>武定县民族中学高一2202班</t>
  </si>
  <si>
    <t>刘紫瑄</t>
  </si>
  <si>
    <t>武定县思源实验学校七年级31班</t>
  </si>
  <si>
    <t>李芮洁</t>
  </si>
  <si>
    <t>武定县思源实验学校七年级32班</t>
  </si>
  <si>
    <t>杨芮清</t>
  </si>
  <si>
    <t>武定县县香水中学七年级335班</t>
  </si>
  <si>
    <t>李怡</t>
  </si>
  <si>
    <t>杨埕府</t>
  </si>
  <si>
    <t>王雪蔓</t>
  </si>
  <si>
    <t>普雨榕</t>
  </si>
  <si>
    <t>武定县猫街中学九年级250班</t>
  </si>
  <si>
    <t>吕佳佳</t>
  </si>
  <si>
    <t>禄丰市职业高级中学高考22班</t>
  </si>
  <si>
    <t>杨锦院</t>
  </si>
  <si>
    <t>禄丰市职业高级中学高考25班</t>
  </si>
  <si>
    <t>吴秋燕</t>
  </si>
  <si>
    <t>栾立伟</t>
  </si>
  <si>
    <t>邓思琰</t>
  </si>
  <si>
    <t>杜建龙</t>
  </si>
  <si>
    <t>禄丰市第三中学高三年级246班</t>
  </si>
  <si>
    <t>赵腾瑞</t>
  </si>
  <si>
    <t>禄丰市广通中学高三年级155班</t>
  </si>
  <si>
    <t>谷春蕊</t>
  </si>
  <si>
    <t>禄丰市松园中学八年级241班</t>
  </si>
  <si>
    <t>郑毓龄</t>
  </si>
  <si>
    <t>禄丰市龙源实验八年级（5）班</t>
  </si>
  <si>
    <t>刘子霖</t>
  </si>
  <si>
    <t>禄丰市龙城初级中学八年级231班</t>
  </si>
  <si>
    <t>杨娅</t>
  </si>
  <si>
    <t>周婧</t>
  </si>
  <si>
    <t>刘锦雯</t>
  </si>
  <si>
    <t>禄丰市土官初级中学八年级151班</t>
  </si>
  <si>
    <t>张艺榕</t>
  </si>
  <si>
    <t>禄丰市仁兴中学265</t>
  </si>
  <si>
    <t>潘垚</t>
  </si>
  <si>
    <t>俞国梁</t>
  </si>
  <si>
    <t>楚雄第一中学九年级5班</t>
  </si>
  <si>
    <t>王嘉浩</t>
  </si>
  <si>
    <t>楚雄州民族中学高一263班</t>
  </si>
  <si>
    <t>李先瑞</t>
  </si>
  <si>
    <t>楚雄师院附中初二年级153班</t>
  </si>
  <si>
    <t>孙欣阳</t>
  </si>
  <si>
    <t>楚雄天人中学八年级2班</t>
  </si>
  <si>
    <t>陈怡帆</t>
  </si>
  <si>
    <t>袁定琦</t>
  </si>
  <si>
    <t>楚雄天人中学九年级3班</t>
  </si>
  <si>
    <t>钱俊余</t>
  </si>
  <si>
    <t>楚雄天人中学九年级4班</t>
  </si>
  <si>
    <t>李旭</t>
  </si>
  <si>
    <t>满族</t>
  </si>
  <si>
    <t>楚雄天人中学高一年级3班</t>
  </si>
  <si>
    <t>周思妤</t>
  </si>
  <si>
    <t>王杰</t>
  </si>
  <si>
    <t>楚雄实验中学2024届高二2班</t>
  </si>
  <si>
    <t>马涛</t>
  </si>
  <si>
    <t>楚雄实验中学2023届高三15班</t>
  </si>
  <si>
    <t>高锦旗</t>
  </si>
  <si>
    <t>楚雄福泉中学高二1班</t>
  </si>
  <si>
    <t>何小金</t>
  </si>
  <si>
    <t>楚雄州特殊教育学校初二42班</t>
  </si>
  <si>
    <t>　张如强</t>
  </si>
  <si>
    <t>楚雄技师学院新能源汽车检测与维修2051班</t>
  </si>
  <si>
    <t>罗忠云</t>
  </si>
  <si>
    <t>楚雄机械电子职业技术学校2021级工程机械运用与维修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</si>
</sst>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6"/>
      <name val="方正小标宋_GBK"/>
      <charset val="134"/>
    </font>
    <font>
      <sz val="14"/>
      <name val="方正仿宋简体"/>
      <charset val="134"/>
    </font>
    <font>
      <b/>
      <sz val="12"/>
      <name val="方正仿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"/>
      <scheme val="minor"/>
    </font>
    <font>
      <sz val="12"/>
      <name val="方正仿宋简体"/>
      <charset val="134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sz val="12"/>
      <name val="仿宋_GB2312"/>
      <charset val="1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4" borderId="8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49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8" fillId="0" borderId="0" xfId="0" applyFont="1">
      <alignment vertical="center"/>
    </xf>
    <xf numFmtId="0" fontId="7" fillId="0" borderId="3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3" xfId="0" applyFont="1" applyFill="1" applyBorder="1" applyAlignment="1" applyProtection="1">
      <alignment vertical="center" shrinkToFit="1"/>
      <protection hidden="1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 applyProtection="1">
      <alignment vertical="top" wrapText="1"/>
    </xf>
    <xf numFmtId="0" fontId="6" fillId="0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vertical="top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3" xfId="49" applyFont="1" applyBorder="1" applyAlignment="1">
      <alignment horizontal="left" vertical="center"/>
    </xf>
    <xf numFmtId="49" fontId="6" fillId="0" borderId="3" xfId="49" applyNumberFormat="1" applyFont="1" applyBorder="1" applyAlignment="1">
      <alignment horizontal="left" vertical="center"/>
    </xf>
    <xf numFmtId="0" fontId="6" fillId="0" borderId="3" xfId="5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49" applyNumberFormat="1" applyFont="1" applyFill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 10 10" xfId="52"/>
  </cellStyles>
  <tableStyles count="0" defaultTableStyle="TableStyleMedium2" defaultPivotStyle="PivotStyleLight16"/>
  <colors>
    <mruColors>
      <color rgb="000000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5"/>
  <sheetViews>
    <sheetView topLeftCell="A334" workbookViewId="0">
      <selection activeCell="O6" sqref="O6"/>
    </sheetView>
  </sheetViews>
  <sheetFormatPr defaultColWidth="9" defaultRowHeight="15.6" outlineLevelCol="5"/>
  <cols>
    <col min="1" max="1" width="5.6" style="3" customWidth="1"/>
    <col min="2" max="2" width="30.5" customWidth="1"/>
    <col min="3" max="3" width="9.7" customWidth="1"/>
    <col min="4" max="4" width="24" customWidth="1"/>
    <col min="5" max="5" width="24.3" customWidth="1"/>
  </cols>
  <sheetData>
    <row r="1" ht="26" customHeight="1" spans="2:5">
      <c r="B1" s="4" t="s">
        <v>0</v>
      </c>
      <c r="C1" s="4"/>
      <c r="D1" s="4"/>
      <c r="E1" s="4"/>
    </row>
    <row r="2" spans="1:5">
      <c r="A2" s="5" t="s">
        <v>1</v>
      </c>
      <c r="B2" s="5"/>
      <c r="C2" s="5"/>
      <c r="D2" s="5"/>
      <c r="E2" s="5"/>
    </row>
    <row r="3" ht="40" customHeight="1" spans="1:5">
      <c r="A3" s="5"/>
      <c r="B3" s="5"/>
      <c r="C3" s="5"/>
      <c r="D3" s="5"/>
      <c r="E3" s="5"/>
    </row>
    <row r="4" ht="28" customHeight="1" spans="1:5">
      <c r="A4" s="41" t="s">
        <v>2</v>
      </c>
      <c r="B4" s="41"/>
      <c r="C4" s="41"/>
      <c r="D4" s="41"/>
      <c r="E4" s="41"/>
    </row>
    <row r="5" ht="25" customHeight="1" spans="1:5">
      <c r="A5" s="11" t="s">
        <v>3</v>
      </c>
      <c r="B5" s="11"/>
      <c r="C5" s="11"/>
      <c r="D5" s="11"/>
      <c r="E5" s="11"/>
    </row>
    <row r="6" s="1" customFormat="1" ht="25" customHeight="1" spans="1:5">
      <c r="A6" s="10" t="s">
        <v>4</v>
      </c>
      <c r="B6" s="42" t="s">
        <v>5</v>
      </c>
      <c r="C6" s="42" t="s">
        <v>6</v>
      </c>
      <c r="D6" s="42" t="s">
        <v>7</v>
      </c>
      <c r="E6" s="42"/>
    </row>
    <row r="7" ht="25" customHeight="1" spans="1:5">
      <c r="A7" s="12">
        <v>1</v>
      </c>
      <c r="B7" s="43" t="s">
        <v>8</v>
      </c>
      <c r="C7" s="43" t="s">
        <v>9</v>
      </c>
      <c r="D7" s="43" t="s">
        <v>10</v>
      </c>
      <c r="E7" s="43"/>
    </row>
    <row r="8" ht="25" customHeight="1" spans="1:5">
      <c r="A8" s="12">
        <v>2</v>
      </c>
      <c r="B8" s="35" t="s">
        <v>11</v>
      </c>
      <c r="C8" s="35" t="s">
        <v>9</v>
      </c>
      <c r="D8" s="35" t="s">
        <v>12</v>
      </c>
      <c r="E8" s="35"/>
    </row>
    <row r="9" ht="25" customHeight="1" spans="1:5">
      <c r="A9" s="12">
        <v>3</v>
      </c>
      <c r="B9" s="35" t="s">
        <v>13</v>
      </c>
      <c r="C9" s="35" t="s">
        <v>9</v>
      </c>
      <c r="D9" s="35" t="s">
        <v>12</v>
      </c>
      <c r="E9" s="35"/>
    </row>
    <row r="10" ht="25" customHeight="1" spans="1:5">
      <c r="A10" s="12">
        <v>4</v>
      </c>
      <c r="B10" s="35" t="s">
        <v>14</v>
      </c>
      <c r="C10" s="35" t="s">
        <v>15</v>
      </c>
      <c r="D10" s="35" t="s">
        <v>16</v>
      </c>
      <c r="E10" s="35"/>
    </row>
    <row r="11" ht="25" customHeight="1" spans="1:5">
      <c r="A11" s="12">
        <v>5</v>
      </c>
      <c r="B11" s="35" t="s">
        <v>17</v>
      </c>
      <c r="C11" s="35" t="s">
        <v>15</v>
      </c>
      <c r="D11" s="35" t="s">
        <v>18</v>
      </c>
      <c r="E11" s="35"/>
    </row>
    <row r="12" ht="25" customHeight="1" spans="1:5">
      <c r="A12" s="12">
        <v>6</v>
      </c>
      <c r="B12" s="23" t="s">
        <v>19</v>
      </c>
      <c r="C12" s="23" t="s">
        <v>9</v>
      </c>
      <c r="D12" s="23" t="s">
        <v>20</v>
      </c>
      <c r="E12" s="23"/>
    </row>
    <row r="13" ht="25" customHeight="1" spans="1:5">
      <c r="A13" s="12">
        <v>7</v>
      </c>
      <c r="B13" s="23" t="s">
        <v>21</v>
      </c>
      <c r="C13" s="23" t="s">
        <v>9</v>
      </c>
      <c r="D13" s="23" t="s">
        <v>22</v>
      </c>
      <c r="E13" s="23"/>
    </row>
    <row r="14" ht="25" customHeight="1" spans="1:5">
      <c r="A14" s="12">
        <v>8</v>
      </c>
      <c r="B14" s="44" t="s">
        <v>23</v>
      </c>
      <c r="C14" s="45" t="s">
        <v>9</v>
      </c>
      <c r="D14" s="23" t="s">
        <v>24</v>
      </c>
      <c r="E14" s="23"/>
    </row>
    <row r="15" ht="25" customHeight="1" spans="1:5">
      <c r="A15" s="12">
        <v>9</v>
      </c>
      <c r="B15" s="23" t="s">
        <v>25</v>
      </c>
      <c r="C15" s="46" t="s">
        <v>15</v>
      </c>
      <c r="D15" s="23" t="s">
        <v>26</v>
      </c>
      <c r="E15" s="23"/>
    </row>
    <row r="16" ht="25" customHeight="1" spans="1:5">
      <c r="A16" s="12">
        <v>10</v>
      </c>
      <c r="B16" s="23" t="s">
        <v>27</v>
      </c>
      <c r="C16" s="23" t="s">
        <v>9</v>
      </c>
      <c r="D16" s="23" t="s">
        <v>28</v>
      </c>
      <c r="E16" s="23"/>
    </row>
    <row r="17" ht="25" customHeight="1" spans="1:5">
      <c r="A17" s="12">
        <v>11</v>
      </c>
      <c r="B17" s="23" t="s">
        <v>29</v>
      </c>
      <c r="C17" s="23" t="s">
        <v>9</v>
      </c>
      <c r="D17" s="23" t="s">
        <v>30</v>
      </c>
      <c r="E17" s="23"/>
    </row>
    <row r="18" ht="25" customHeight="1" spans="1:5">
      <c r="A18" s="12">
        <v>12</v>
      </c>
      <c r="B18" s="23" t="s">
        <v>31</v>
      </c>
      <c r="C18" s="23" t="s">
        <v>9</v>
      </c>
      <c r="D18" s="23" t="s">
        <v>32</v>
      </c>
      <c r="E18" s="23"/>
    </row>
    <row r="19" ht="25" customHeight="1" spans="1:5">
      <c r="A19" s="12">
        <v>13</v>
      </c>
      <c r="B19" s="23" t="s">
        <v>33</v>
      </c>
      <c r="C19" s="23" t="s">
        <v>15</v>
      </c>
      <c r="D19" s="23" t="s">
        <v>34</v>
      </c>
      <c r="E19" s="23"/>
    </row>
    <row r="20" ht="25" customHeight="1" spans="1:5">
      <c r="A20" s="12">
        <v>14</v>
      </c>
      <c r="B20" s="23" t="s">
        <v>35</v>
      </c>
      <c r="C20" s="23" t="s">
        <v>15</v>
      </c>
      <c r="D20" s="23" t="s">
        <v>36</v>
      </c>
      <c r="E20" s="23"/>
    </row>
    <row r="21" ht="25" customHeight="1" spans="1:5">
      <c r="A21" s="12">
        <v>15</v>
      </c>
      <c r="B21" s="23" t="s">
        <v>37</v>
      </c>
      <c r="C21" s="23" t="s">
        <v>15</v>
      </c>
      <c r="D21" s="23" t="s">
        <v>38</v>
      </c>
      <c r="E21" s="23"/>
    </row>
    <row r="22" ht="25" customHeight="1" spans="1:5">
      <c r="A22" s="12">
        <v>16</v>
      </c>
      <c r="B22" s="23" t="s">
        <v>39</v>
      </c>
      <c r="C22" s="23" t="s">
        <v>9</v>
      </c>
      <c r="D22" s="23" t="s">
        <v>40</v>
      </c>
      <c r="E22" s="23"/>
    </row>
    <row r="23" ht="25" customHeight="1" spans="1:5">
      <c r="A23" s="12">
        <v>17</v>
      </c>
      <c r="B23" s="23" t="s">
        <v>41</v>
      </c>
      <c r="C23" s="23" t="s">
        <v>15</v>
      </c>
      <c r="D23" s="23" t="s">
        <v>42</v>
      </c>
      <c r="E23" s="23"/>
    </row>
    <row r="24" ht="25" customHeight="1" spans="1:5">
      <c r="A24" s="12">
        <v>18</v>
      </c>
      <c r="B24" s="23" t="s">
        <v>43</v>
      </c>
      <c r="C24" s="23" t="s">
        <v>15</v>
      </c>
      <c r="D24" s="23" t="s">
        <v>44</v>
      </c>
      <c r="E24" s="23"/>
    </row>
    <row r="25" ht="25" customHeight="1" spans="1:5">
      <c r="A25" s="12">
        <v>19</v>
      </c>
      <c r="B25" s="23" t="s">
        <v>45</v>
      </c>
      <c r="C25" s="23" t="s">
        <v>15</v>
      </c>
      <c r="D25" s="23" t="s">
        <v>46</v>
      </c>
      <c r="E25" s="23"/>
    </row>
    <row r="26" ht="25" customHeight="1" spans="1:5">
      <c r="A26" s="12">
        <v>20</v>
      </c>
      <c r="B26" s="23" t="s">
        <v>47</v>
      </c>
      <c r="C26" s="23" t="s">
        <v>15</v>
      </c>
      <c r="D26" s="23" t="s">
        <v>48</v>
      </c>
      <c r="E26" s="23"/>
    </row>
    <row r="27" ht="25" customHeight="1" spans="1:5">
      <c r="A27" s="12">
        <v>21</v>
      </c>
      <c r="B27" s="23" t="s">
        <v>49</v>
      </c>
      <c r="C27" s="23" t="s">
        <v>15</v>
      </c>
      <c r="D27" s="23" t="s">
        <v>50</v>
      </c>
      <c r="E27" s="23"/>
    </row>
    <row r="28" ht="25" customHeight="1" spans="1:5">
      <c r="A28" s="12">
        <v>22</v>
      </c>
      <c r="B28" s="23" t="s">
        <v>51</v>
      </c>
      <c r="C28" s="23" t="s">
        <v>9</v>
      </c>
      <c r="D28" s="23" t="s">
        <v>52</v>
      </c>
      <c r="E28" s="23"/>
    </row>
    <row r="29" ht="25" customHeight="1" spans="1:5">
      <c r="A29" s="12">
        <v>23</v>
      </c>
      <c r="B29" s="23" t="s">
        <v>53</v>
      </c>
      <c r="C29" s="23" t="s">
        <v>15</v>
      </c>
      <c r="D29" s="23" t="s">
        <v>54</v>
      </c>
      <c r="E29" s="23"/>
    </row>
    <row r="30" ht="25" customHeight="1" spans="1:5">
      <c r="A30" s="12">
        <v>24</v>
      </c>
      <c r="B30" s="23" t="s">
        <v>55</v>
      </c>
      <c r="C30" s="23" t="s">
        <v>9</v>
      </c>
      <c r="D30" s="23" t="s">
        <v>56</v>
      </c>
      <c r="E30" s="23"/>
    </row>
    <row r="31" ht="25" customHeight="1" spans="1:5">
      <c r="A31" s="12">
        <v>25</v>
      </c>
      <c r="B31" s="23" t="s">
        <v>57</v>
      </c>
      <c r="C31" s="23" t="s">
        <v>9</v>
      </c>
      <c r="D31" s="23" t="s">
        <v>58</v>
      </c>
      <c r="E31" s="23"/>
    </row>
    <row r="32" ht="25" customHeight="1" spans="1:5">
      <c r="A32" s="12">
        <v>26</v>
      </c>
      <c r="B32" s="23" t="s">
        <v>59</v>
      </c>
      <c r="C32" s="23" t="s">
        <v>9</v>
      </c>
      <c r="D32" s="23" t="s">
        <v>60</v>
      </c>
      <c r="E32" s="23"/>
    </row>
    <row r="33" ht="25" customHeight="1" spans="1:5">
      <c r="A33" s="12">
        <v>27</v>
      </c>
      <c r="B33" s="23" t="s">
        <v>61</v>
      </c>
      <c r="C33" s="23" t="s">
        <v>9</v>
      </c>
      <c r="D33" s="23" t="s">
        <v>62</v>
      </c>
      <c r="E33" s="23"/>
    </row>
    <row r="34" ht="25" customHeight="1" spans="1:5">
      <c r="A34" s="12">
        <v>28</v>
      </c>
      <c r="B34" s="23" t="s">
        <v>63</v>
      </c>
      <c r="C34" s="23" t="s">
        <v>15</v>
      </c>
      <c r="D34" s="23" t="s">
        <v>64</v>
      </c>
      <c r="E34" s="23"/>
    </row>
    <row r="35" ht="25" customHeight="1" spans="1:5">
      <c r="A35" s="12">
        <v>29</v>
      </c>
      <c r="B35" s="23" t="s">
        <v>65</v>
      </c>
      <c r="C35" s="23" t="s">
        <v>9</v>
      </c>
      <c r="D35" s="23" t="s">
        <v>66</v>
      </c>
      <c r="E35" s="23"/>
    </row>
    <row r="36" ht="25" customHeight="1" spans="1:5">
      <c r="A36" s="12">
        <v>30</v>
      </c>
      <c r="B36" s="23" t="s">
        <v>67</v>
      </c>
      <c r="C36" s="23" t="s">
        <v>15</v>
      </c>
      <c r="D36" s="23" t="s">
        <v>68</v>
      </c>
      <c r="E36" s="23"/>
    </row>
    <row r="37" ht="25" customHeight="1" spans="1:5">
      <c r="A37" s="12">
        <v>31</v>
      </c>
      <c r="B37" s="23" t="s">
        <v>69</v>
      </c>
      <c r="C37" s="23" t="s">
        <v>15</v>
      </c>
      <c r="D37" s="23" t="s">
        <v>68</v>
      </c>
      <c r="E37" s="23"/>
    </row>
    <row r="38" ht="25" customHeight="1" spans="1:5">
      <c r="A38" s="12">
        <v>32</v>
      </c>
      <c r="B38" s="23" t="s">
        <v>70</v>
      </c>
      <c r="C38" s="23" t="s">
        <v>15</v>
      </c>
      <c r="D38" s="23" t="s">
        <v>71</v>
      </c>
      <c r="E38" s="23"/>
    </row>
    <row r="39" ht="25" customHeight="1" spans="1:5">
      <c r="A39" s="12">
        <v>33</v>
      </c>
      <c r="B39" s="23" t="s">
        <v>72</v>
      </c>
      <c r="C39" s="23" t="s">
        <v>15</v>
      </c>
      <c r="D39" s="23" t="s">
        <v>73</v>
      </c>
      <c r="E39" s="23"/>
    </row>
    <row r="40" ht="25" customHeight="1" spans="1:5">
      <c r="A40" s="12">
        <v>34</v>
      </c>
      <c r="B40" s="23" t="s">
        <v>74</v>
      </c>
      <c r="C40" s="23" t="s">
        <v>15</v>
      </c>
      <c r="D40" s="23" t="s">
        <v>75</v>
      </c>
      <c r="E40" s="23"/>
    </row>
    <row r="41" ht="25" customHeight="1" spans="1:5">
      <c r="A41" s="12">
        <v>35</v>
      </c>
      <c r="B41" s="23" t="s">
        <v>76</v>
      </c>
      <c r="C41" s="23" t="s">
        <v>15</v>
      </c>
      <c r="D41" s="23" t="s">
        <v>77</v>
      </c>
      <c r="E41" s="23"/>
    </row>
    <row r="42" ht="25" customHeight="1" spans="1:5">
      <c r="A42" s="12">
        <v>36</v>
      </c>
      <c r="B42" s="23" t="s">
        <v>78</v>
      </c>
      <c r="C42" s="23" t="s">
        <v>15</v>
      </c>
      <c r="D42" s="23" t="s">
        <v>79</v>
      </c>
      <c r="E42" s="23"/>
    </row>
    <row r="43" ht="25" customHeight="1" spans="1:5">
      <c r="A43" s="12">
        <v>37</v>
      </c>
      <c r="B43" s="23" t="s">
        <v>80</v>
      </c>
      <c r="C43" s="23" t="s">
        <v>15</v>
      </c>
      <c r="D43" s="23" t="s">
        <v>81</v>
      </c>
      <c r="E43" s="23"/>
    </row>
    <row r="44" ht="25" customHeight="1" spans="1:5">
      <c r="A44" s="12">
        <v>38</v>
      </c>
      <c r="B44" s="23" t="s">
        <v>82</v>
      </c>
      <c r="C44" s="23" t="s">
        <v>15</v>
      </c>
      <c r="D44" s="23" t="s">
        <v>83</v>
      </c>
      <c r="E44" s="23"/>
    </row>
    <row r="45" ht="25" customHeight="1" spans="1:5">
      <c r="A45" s="12">
        <v>39</v>
      </c>
      <c r="B45" s="23" t="s">
        <v>84</v>
      </c>
      <c r="C45" s="23" t="s">
        <v>15</v>
      </c>
      <c r="D45" s="23" t="s">
        <v>85</v>
      </c>
      <c r="E45" s="23"/>
    </row>
    <row r="46" ht="25" customHeight="1" spans="1:5">
      <c r="A46" s="12">
        <v>40</v>
      </c>
      <c r="B46" s="23" t="s">
        <v>86</v>
      </c>
      <c r="C46" s="23" t="s">
        <v>15</v>
      </c>
      <c r="D46" s="23" t="s">
        <v>87</v>
      </c>
      <c r="E46" s="23"/>
    </row>
    <row r="47" ht="25" customHeight="1" spans="1:5">
      <c r="A47" s="12">
        <v>41</v>
      </c>
      <c r="B47" s="23" t="s">
        <v>88</v>
      </c>
      <c r="C47" s="23" t="s">
        <v>89</v>
      </c>
      <c r="D47" s="23" t="s">
        <v>90</v>
      </c>
      <c r="E47" s="23"/>
    </row>
    <row r="48" ht="25" customHeight="1" spans="1:5">
      <c r="A48" s="12">
        <v>42</v>
      </c>
      <c r="B48" s="23" t="s">
        <v>91</v>
      </c>
      <c r="C48" s="23" t="s">
        <v>15</v>
      </c>
      <c r="D48" s="23" t="s">
        <v>92</v>
      </c>
      <c r="E48" s="23"/>
    </row>
    <row r="49" ht="25" customHeight="1" spans="1:5">
      <c r="A49" s="12">
        <v>43</v>
      </c>
      <c r="B49" s="23" t="s">
        <v>93</v>
      </c>
      <c r="C49" s="23" t="s">
        <v>15</v>
      </c>
      <c r="D49" s="23" t="s">
        <v>94</v>
      </c>
      <c r="E49" s="23"/>
    </row>
    <row r="50" ht="25" customHeight="1" spans="1:5">
      <c r="A50" s="12">
        <v>44</v>
      </c>
      <c r="B50" s="23" t="s">
        <v>95</v>
      </c>
      <c r="C50" s="23" t="s">
        <v>15</v>
      </c>
      <c r="D50" s="23" t="s">
        <v>96</v>
      </c>
      <c r="E50" s="23"/>
    </row>
    <row r="51" ht="25" customHeight="1" spans="1:5">
      <c r="A51" s="12">
        <v>45</v>
      </c>
      <c r="B51" s="23" t="s">
        <v>97</v>
      </c>
      <c r="C51" s="23" t="s">
        <v>15</v>
      </c>
      <c r="D51" s="23" t="s">
        <v>98</v>
      </c>
      <c r="E51" s="23"/>
    </row>
    <row r="52" ht="25" customHeight="1" spans="1:5">
      <c r="A52" s="12">
        <v>46</v>
      </c>
      <c r="B52" s="23" t="s">
        <v>99</v>
      </c>
      <c r="C52" s="23" t="s">
        <v>15</v>
      </c>
      <c r="D52" s="23" t="s">
        <v>100</v>
      </c>
      <c r="E52" s="23"/>
    </row>
    <row r="53" ht="25" customHeight="1" spans="1:5">
      <c r="A53" s="12">
        <v>47</v>
      </c>
      <c r="B53" s="23" t="s">
        <v>101</v>
      </c>
      <c r="C53" s="23" t="s">
        <v>15</v>
      </c>
      <c r="D53" s="23" t="s">
        <v>102</v>
      </c>
      <c r="E53" s="23"/>
    </row>
    <row r="54" ht="25" customHeight="1" spans="1:5">
      <c r="A54" s="12">
        <v>48</v>
      </c>
      <c r="B54" s="23" t="s">
        <v>103</v>
      </c>
      <c r="C54" s="23" t="s">
        <v>15</v>
      </c>
      <c r="D54" s="23" t="s">
        <v>104</v>
      </c>
      <c r="E54" s="23"/>
    </row>
    <row r="55" ht="25" customHeight="1" spans="1:5">
      <c r="A55" s="12">
        <v>49</v>
      </c>
      <c r="B55" s="23" t="s">
        <v>105</v>
      </c>
      <c r="C55" s="23" t="s">
        <v>9</v>
      </c>
      <c r="D55" s="23" t="s">
        <v>106</v>
      </c>
      <c r="E55" s="23"/>
    </row>
    <row r="56" ht="25" customHeight="1" spans="1:5">
      <c r="A56" s="12">
        <v>50</v>
      </c>
      <c r="B56" s="23" t="s">
        <v>107</v>
      </c>
      <c r="C56" s="23" t="s">
        <v>15</v>
      </c>
      <c r="D56" s="23" t="s">
        <v>108</v>
      </c>
      <c r="E56" s="23"/>
    </row>
    <row r="57" ht="25" customHeight="1" spans="1:5">
      <c r="A57" s="12">
        <v>51</v>
      </c>
      <c r="B57" s="23" t="s">
        <v>109</v>
      </c>
      <c r="C57" s="23" t="s">
        <v>9</v>
      </c>
      <c r="D57" s="23" t="s">
        <v>110</v>
      </c>
      <c r="E57" s="23"/>
    </row>
    <row r="58" ht="25" customHeight="1" spans="1:5">
      <c r="A58" s="12">
        <v>52</v>
      </c>
      <c r="B58" s="35" t="s">
        <v>111</v>
      </c>
      <c r="C58" s="35" t="s">
        <v>9</v>
      </c>
      <c r="D58" s="35" t="s">
        <v>112</v>
      </c>
      <c r="E58" s="35"/>
    </row>
    <row r="59" ht="25" customHeight="1" spans="1:5">
      <c r="A59" s="12">
        <v>53</v>
      </c>
      <c r="B59" s="23" t="s">
        <v>113</v>
      </c>
      <c r="C59" s="23" t="s">
        <v>9</v>
      </c>
      <c r="D59" s="23" t="s">
        <v>114</v>
      </c>
      <c r="E59" s="23"/>
    </row>
    <row r="60" ht="25" customHeight="1" spans="1:5">
      <c r="A60" s="12">
        <v>54</v>
      </c>
      <c r="B60" s="23" t="s">
        <v>115</v>
      </c>
      <c r="C60" s="23" t="s">
        <v>116</v>
      </c>
      <c r="D60" s="47" t="s">
        <v>117</v>
      </c>
      <c r="E60" s="47"/>
    </row>
    <row r="61" ht="25" customHeight="1" spans="1:5">
      <c r="A61" s="12">
        <v>55</v>
      </c>
      <c r="B61" s="23" t="s">
        <v>118</v>
      </c>
      <c r="C61" s="23" t="s">
        <v>9</v>
      </c>
      <c r="D61" s="23" t="s">
        <v>119</v>
      </c>
      <c r="E61" s="23"/>
    </row>
    <row r="62" ht="25" customHeight="1" spans="1:5">
      <c r="A62" s="12">
        <v>56</v>
      </c>
      <c r="B62" s="23" t="s">
        <v>120</v>
      </c>
      <c r="C62" s="23" t="s">
        <v>9</v>
      </c>
      <c r="D62" s="23" t="s">
        <v>121</v>
      </c>
      <c r="E62" s="23"/>
    </row>
    <row r="63" ht="25" customHeight="1" spans="1:5">
      <c r="A63" s="12">
        <v>57</v>
      </c>
      <c r="B63" s="23" t="s">
        <v>122</v>
      </c>
      <c r="C63" s="23" t="s">
        <v>123</v>
      </c>
      <c r="D63" s="23" t="s">
        <v>124</v>
      </c>
      <c r="E63" s="23"/>
    </row>
    <row r="64" ht="25" customHeight="1" spans="1:5">
      <c r="A64" s="12">
        <v>58</v>
      </c>
      <c r="B64" s="23" t="s">
        <v>125</v>
      </c>
      <c r="C64" s="23" t="s">
        <v>15</v>
      </c>
      <c r="D64" s="23" t="s">
        <v>126</v>
      </c>
      <c r="E64" s="23"/>
    </row>
    <row r="65" ht="25" customHeight="1" spans="1:5">
      <c r="A65" s="12">
        <v>59</v>
      </c>
      <c r="B65" s="48" t="s">
        <v>127</v>
      </c>
      <c r="C65" s="48" t="s">
        <v>9</v>
      </c>
      <c r="D65" s="35" t="s">
        <v>128</v>
      </c>
      <c r="E65" s="35"/>
    </row>
    <row r="66" ht="25" customHeight="1" spans="1:5">
      <c r="A66" s="12">
        <v>60</v>
      </c>
      <c r="B66" s="23" t="s">
        <v>129</v>
      </c>
      <c r="C66" s="23" t="s">
        <v>9</v>
      </c>
      <c r="D66" s="23" t="s">
        <v>130</v>
      </c>
      <c r="E66" s="23"/>
    </row>
    <row r="67" ht="25" customHeight="1" spans="1:5">
      <c r="A67" s="12">
        <v>61</v>
      </c>
      <c r="B67" s="23" t="s">
        <v>131</v>
      </c>
      <c r="C67" s="35" t="s">
        <v>9</v>
      </c>
      <c r="D67" s="23" t="s">
        <v>132</v>
      </c>
      <c r="E67" s="23"/>
    </row>
    <row r="68" ht="25" customHeight="1" spans="1:5">
      <c r="A68" s="12">
        <v>62</v>
      </c>
      <c r="B68" s="23" t="s">
        <v>133</v>
      </c>
      <c r="C68" s="23" t="s">
        <v>15</v>
      </c>
      <c r="D68" s="23" t="s">
        <v>134</v>
      </c>
      <c r="E68" s="23"/>
    </row>
    <row r="69" ht="25" customHeight="1" spans="1:6">
      <c r="A69" s="12">
        <v>63</v>
      </c>
      <c r="B69" s="23" t="s">
        <v>135</v>
      </c>
      <c r="C69" s="23" t="s">
        <v>9</v>
      </c>
      <c r="D69" s="23" t="s">
        <v>136</v>
      </c>
      <c r="E69" s="23"/>
      <c r="F69" s="18"/>
    </row>
    <row r="70" ht="25" customHeight="1" spans="1:5">
      <c r="A70" s="12">
        <v>64</v>
      </c>
      <c r="B70" s="23" t="s">
        <v>137</v>
      </c>
      <c r="C70" s="23" t="s">
        <v>15</v>
      </c>
      <c r="D70" s="23" t="s">
        <v>138</v>
      </c>
      <c r="E70" s="23"/>
    </row>
    <row r="71" ht="25" customHeight="1" spans="1:5">
      <c r="A71" s="12">
        <v>65</v>
      </c>
      <c r="B71" s="23" t="s">
        <v>139</v>
      </c>
      <c r="C71" s="23" t="s">
        <v>15</v>
      </c>
      <c r="D71" s="23" t="s">
        <v>140</v>
      </c>
      <c r="E71" s="23"/>
    </row>
    <row r="72" ht="25" customHeight="1" spans="1:5">
      <c r="A72" s="12">
        <v>66</v>
      </c>
      <c r="B72" s="23" t="s">
        <v>141</v>
      </c>
      <c r="C72" s="23" t="s">
        <v>15</v>
      </c>
      <c r="D72" s="23" t="s">
        <v>142</v>
      </c>
      <c r="E72" s="23"/>
    </row>
    <row r="73" ht="25" customHeight="1" spans="1:5">
      <c r="A73" s="12">
        <v>67</v>
      </c>
      <c r="B73" s="23" t="s">
        <v>143</v>
      </c>
      <c r="C73" s="23" t="s">
        <v>15</v>
      </c>
      <c r="D73" s="23" t="s">
        <v>144</v>
      </c>
      <c r="E73" s="23"/>
    </row>
    <row r="74" ht="25" customHeight="1" spans="1:5">
      <c r="A74" s="12">
        <v>68</v>
      </c>
      <c r="B74" s="23" t="s">
        <v>145</v>
      </c>
      <c r="C74" s="23" t="s">
        <v>15</v>
      </c>
      <c r="D74" s="23" t="s">
        <v>146</v>
      </c>
      <c r="E74" s="23"/>
    </row>
    <row r="75" ht="25" customHeight="1" spans="1:5">
      <c r="A75" s="12">
        <v>69</v>
      </c>
      <c r="B75" s="23" t="s">
        <v>147</v>
      </c>
      <c r="C75" s="23" t="s">
        <v>9</v>
      </c>
      <c r="D75" s="23" t="s">
        <v>148</v>
      </c>
      <c r="E75" s="23"/>
    </row>
    <row r="76" ht="25" customHeight="1" spans="1:5">
      <c r="A76" s="12">
        <v>70</v>
      </c>
      <c r="B76" s="23" t="s">
        <v>149</v>
      </c>
      <c r="C76" s="23" t="s">
        <v>15</v>
      </c>
      <c r="D76" s="23" t="s">
        <v>150</v>
      </c>
      <c r="E76" s="23"/>
    </row>
    <row r="77" ht="25" customHeight="1" spans="1:5">
      <c r="A77" s="12">
        <v>71</v>
      </c>
      <c r="B77" s="23" t="s">
        <v>151</v>
      </c>
      <c r="C77" s="23" t="s">
        <v>15</v>
      </c>
      <c r="D77" s="49" t="s">
        <v>152</v>
      </c>
      <c r="E77" s="50"/>
    </row>
    <row r="78" ht="25" customHeight="1" spans="1:5">
      <c r="A78" s="12">
        <v>72</v>
      </c>
      <c r="B78" s="23" t="s">
        <v>153</v>
      </c>
      <c r="C78" s="23" t="s">
        <v>9</v>
      </c>
      <c r="D78" s="49" t="s">
        <v>154</v>
      </c>
      <c r="E78" s="50"/>
    </row>
    <row r="79" ht="25" customHeight="1" spans="1:5">
      <c r="A79" s="12">
        <v>73</v>
      </c>
      <c r="B79" s="23" t="s">
        <v>155</v>
      </c>
      <c r="C79" s="23" t="s">
        <v>15</v>
      </c>
      <c r="D79" s="49" t="s">
        <v>156</v>
      </c>
      <c r="E79" s="50"/>
    </row>
    <row r="80" ht="25" customHeight="1" spans="1:5">
      <c r="A80" s="12">
        <v>74</v>
      </c>
      <c r="B80" s="23" t="s">
        <v>157</v>
      </c>
      <c r="C80" s="23" t="s">
        <v>15</v>
      </c>
      <c r="D80" s="49" t="s">
        <v>158</v>
      </c>
      <c r="E80" s="50"/>
    </row>
    <row r="81" ht="25" customHeight="1" spans="1:5">
      <c r="A81" s="12">
        <v>75</v>
      </c>
      <c r="B81" s="23" t="s">
        <v>159</v>
      </c>
      <c r="C81" s="23" t="s">
        <v>9</v>
      </c>
      <c r="D81" s="23" t="s">
        <v>160</v>
      </c>
      <c r="E81" s="23"/>
    </row>
    <row r="82" ht="25" customHeight="1" spans="1:6">
      <c r="A82" s="12">
        <v>76</v>
      </c>
      <c r="B82" s="23" t="s">
        <v>161</v>
      </c>
      <c r="C82" s="23" t="s">
        <v>15</v>
      </c>
      <c r="D82" s="23" t="s">
        <v>162</v>
      </c>
      <c r="E82" s="23"/>
      <c r="F82" s="18"/>
    </row>
    <row r="83" ht="25" customHeight="1" spans="1:5">
      <c r="A83" s="12">
        <v>77</v>
      </c>
      <c r="B83" s="23" t="s">
        <v>163</v>
      </c>
      <c r="C83" s="23" t="s">
        <v>15</v>
      </c>
      <c r="D83" s="23" t="s">
        <v>164</v>
      </c>
      <c r="E83" s="23"/>
    </row>
    <row r="84" ht="25" customHeight="1" spans="1:5">
      <c r="A84" s="12">
        <v>78</v>
      </c>
      <c r="B84" s="23" t="s">
        <v>165</v>
      </c>
      <c r="C84" s="23" t="s">
        <v>9</v>
      </c>
      <c r="D84" s="23" t="s">
        <v>166</v>
      </c>
      <c r="E84" s="23"/>
    </row>
    <row r="85" ht="25" customHeight="1" spans="1:5">
      <c r="A85" s="12">
        <v>79</v>
      </c>
      <c r="B85" s="23" t="s">
        <v>167</v>
      </c>
      <c r="C85" s="23" t="s">
        <v>15</v>
      </c>
      <c r="D85" s="23" t="s">
        <v>168</v>
      </c>
      <c r="E85" s="23"/>
    </row>
    <row r="86" ht="25" customHeight="1" spans="1:5">
      <c r="A86" s="12">
        <v>80</v>
      </c>
      <c r="B86" s="23" t="s">
        <v>169</v>
      </c>
      <c r="C86" s="23" t="s">
        <v>9</v>
      </c>
      <c r="D86" s="23" t="s">
        <v>170</v>
      </c>
      <c r="E86" s="23"/>
    </row>
    <row r="87" ht="25" customHeight="1" spans="1:5">
      <c r="A87" s="12">
        <v>81</v>
      </c>
      <c r="B87" s="23" t="s">
        <v>171</v>
      </c>
      <c r="C87" s="23" t="s">
        <v>9</v>
      </c>
      <c r="D87" s="23" t="s">
        <v>172</v>
      </c>
      <c r="E87" s="23"/>
    </row>
    <row r="88" ht="25" customHeight="1" spans="1:5">
      <c r="A88" s="12">
        <v>82</v>
      </c>
      <c r="B88" s="23" t="s">
        <v>173</v>
      </c>
      <c r="C88" s="23" t="s">
        <v>9</v>
      </c>
      <c r="D88" s="23" t="s">
        <v>174</v>
      </c>
      <c r="E88" s="23"/>
    </row>
    <row r="89" ht="25" customHeight="1" spans="1:5">
      <c r="A89" s="12">
        <v>83</v>
      </c>
      <c r="B89" s="23" t="s">
        <v>175</v>
      </c>
      <c r="C89" s="23" t="s">
        <v>9</v>
      </c>
      <c r="D89" s="23" t="s">
        <v>176</v>
      </c>
      <c r="E89" s="23"/>
    </row>
    <row r="90" ht="25" customHeight="1" spans="1:5">
      <c r="A90" s="12">
        <v>84</v>
      </c>
      <c r="B90" s="23" t="s">
        <v>177</v>
      </c>
      <c r="C90" s="23" t="s">
        <v>15</v>
      </c>
      <c r="D90" s="23" t="s">
        <v>178</v>
      </c>
      <c r="E90" s="23"/>
    </row>
    <row r="91" ht="25" customHeight="1" spans="1:5">
      <c r="A91" s="12">
        <v>85</v>
      </c>
      <c r="B91" s="23" t="s">
        <v>179</v>
      </c>
      <c r="C91" s="23" t="s">
        <v>15</v>
      </c>
      <c r="D91" s="23" t="s">
        <v>180</v>
      </c>
      <c r="E91" s="23"/>
    </row>
    <row r="92" ht="25" customHeight="1" spans="1:5">
      <c r="A92" s="12">
        <v>86</v>
      </c>
      <c r="B92" s="23" t="s">
        <v>181</v>
      </c>
      <c r="C92" s="23" t="s">
        <v>9</v>
      </c>
      <c r="D92" s="23" t="s">
        <v>182</v>
      </c>
      <c r="E92" s="23"/>
    </row>
    <row r="93" ht="25" customHeight="1" spans="1:5">
      <c r="A93" s="12">
        <v>87</v>
      </c>
      <c r="B93" s="23" t="s">
        <v>183</v>
      </c>
      <c r="C93" s="23" t="s">
        <v>15</v>
      </c>
      <c r="D93" s="23" t="s">
        <v>184</v>
      </c>
      <c r="E93" s="23"/>
    </row>
    <row r="94" ht="25" customHeight="1" spans="1:5">
      <c r="A94" s="12">
        <v>88</v>
      </c>
      <c r="B94" s="23" t="s">
        <v>185</v>
      </c>
      <c r="C94" s="23" t="s">
        <v>9</v>
      </c>
      <c r="D94" s="23" t="s">
        <v>186</v>
      </c>
      <c r="E94" s="23"/>
    </row>
    <row r="95" ht="25" customHeight="1" spans="1:5">
      <c r="A95" s="12">
        <v>89</v>
      </c>
      <c r="B95" s="23" t="s">
        <v>187</v>
      </c>
      <c r="C95" s="23" t="s">
        <v>9</v>
      </c>
      <c r="D95" s="23" t="s">
        <v>188</v>
      </c>
      <c r="E95" s="23"/>
    </row>
    <row r="96" ht="25" customHeight="1" spans="1:5">
      <c r="A96" s="12">
        <v>90</v>
      </c>
      <c r="B96" s="23" t="s">
        <v>189</v>
      </c>
      <c r="C96" s="23" t="s">
        <v>9</v>
      </c>
      <c r="D96" s="23" t="s">
        <v>190</v>
      </c>
      <c r="E96" s="23"/>
    </row>
    <row r="97" ht="25" customHeight="1" spans="1:5">
      <c r="A97" s="12">
        <v>91</v>
      </c>
      <c r="B97" s="23" t="s">
        <v>191</v>
      </c>
      <c r="C97" s="23" t="s">
        <v>9</v>
      </c>
      <c r="D97" s="23" t="s">
        <v>192</v>
      </c>
      <c r="E97" s="23"/>
    </row>
    <row r="98" ht="25" customHeight="1" spans="1:5">
      <c r="A98" s="12">
        <v>92</v>
      </c>
      <c r="B98" s="23" t="s">
        <v>193</v>
      </c>
      <c r="C98" s="23" t="s">
        <v>9</v>
      </c>
      <c r="D98" s="23" t="s">
        <v>194</v>
      </c>
      <c r="E98" s="23"/>
    </row>
    <row r="99" ht="25" customHeight="1" spans="1:5">
      <c r="A99" s="12">
        <v>93</v>
      </c>
      <c r="B99" s="23" t="s">
        <v>195</v>
      </c>
      <c r="C99" s="23" t="s">
        <v>9</v>
      </c>
      <c r="D99" s="23" t="s">
        <v>196</v>
      </c>
      <c r="E99" s="23"/>
    </row>
    <row r="100" ht="25" customHeight="1" spans="1:5">
      <c r="A100" s="12">
        <v>94</v>
      </c>
      <c r="B100" s="23" t="s">
        <v>197</v>
      </c>
      <c r="C100" s="23" t="s">
        <v>15</v>
      </c>
      <c r="D100" s="23" t="s">
        <v>198</v>
      </c>
      <c r="E100" s="23"/>
    </row>
    <row r="101" ht="25" customHeight="1" spans="1:5">
      <c r="A101" s="12">
        <v>95</v>
      </c>
      <c r="B101" s="23" t="s">
        <v>199</v>
      </c>
      <c r="C101" s="23" t="s">
        <v>9</v>
      </c>
      <c r="D101" s="23" t="s">
        <v>200</v>
      </c>
      <c r="E101" s="23"/>
    </row>
    <row r="102" ht="25" customHeight="1" spans="1:5">
      <c r="A102" s="12">
        <v>96</v>
      </c>
      <c r="B102" s="23" t="s">
        <v>201</v>
      </c>
      <c r="C102" s="23" t="s">
        <v>9</v>
      </c>
      <c r="D102" s="23" t="s">
        <v>202</v>
      </c>
      <c r="E102" s="23"/>
    </row>
    <row r="103" s="18" customFormat="1" ht="25" customHeight="1" spans="1:5">
      <c r="A103" s="12">
        <v>97</v>
      </c>
      <c r="B103" s="23" t="s">
        <v>203</v>
      </c>
      <c r="C103" s="23" t="s">
        <v>9</v>
      </c>
      <c r="D103" s="23" t="s">
        <v>204</v>
      </c>
      <c r="E103" s="23"/>
    </row>
    <row r="104" ht="25" customHeight="1" spans="1:5">
      <c r="A104" s="12">
        <v>98</v>
      </c>
      <c r="B104" s="23" t="s">
        <v>205</v>
      </c>
      <c r="C104" s="23" t="s">
        <v>15</v>
      </c>
      <c r="D104" s="23" t="s">
        <v>206</v>
      </c>
      <c r="E104" s="23"/>
    </row>
    <row r="105" ht="25" customHeight="1" spans="1:5">
      <c r="A105" s="12">
        <v>99</v>
      </c>
      <c r="B105" s="23" t="s">
        <v>207</v>
      </c>
      <c r="C105" s="23" t="s">
        <v>15</v>
      </c>
      <c r="D105" s="23" t="s">
        <v>208</v>
      </c>
      <c r="E105" s="23"/>
    </row>
    <row r="106" ht="25" customHeight="1" spans="1:5">
      <c r="A106" s="12">
        <v>100</v>
      </c>
      <c r="B106" s="23" t="s">
        <v>209</v>
      </c>
      <c r="C106" s="23" t="s">
        <v>15</v>
      </c>
      <c r="D106" s="23" t="s">
        <v>210</v>
      </c>
      <c r="E106" s="23"/>
    </row>
    <row r="107" ht="25" customHeight="1" spans="1:5">
      <c r="A107" s="12">
        <v>101</v>
      </c>
      <c r="B107" s="23" t="s">
        <v>211</v>
      </c>
      <c r="C107" s="23" t="s">
        <v>15</v>
      </c>
      <c r="D107" s="23" t="s">
        <v>212</v>
      </c>
      <c r="E107" s="23"/>
    </row>
    <row r="108" ht="25" customHeight="1" spans="1:5">
      <c r="A108" s="12">
        <v>102</v>
      </c>
      <c r="B108" s="23" t="s">
        <v>213</v>
      </c>
      <c r="C108" s="23" t="s">
        <v>15</v>
      </c>
      <c r="D108" s="23" t="s">
        <v>214</v>
      </c>
      <c r="E108" s="23"/>
    </row>
    <row r="109" ht="25" customHeight="1" spans="1:5">
      <c r="A109" s="12">
        <v>103</v>
      </c>
      <c r="B109" s="23" t="s">
        <v>215</v>
      </c>
      <c r="C109" s="23" t="s">
        <v>89</v>
      </c>
      <c r="D109" s="23" t="s">
        <v>216</v>
      </c>
      <c r="E109" s="23"/>
    </row>
    <row r="110" ht="25" customHeight="1" spans="1:5">
      <c r="A110" s="12">
        <v>104</v>
      </c>
      <c r="B110" s="23" t="s">
        <v>217</v>
      </c>
      <c r="C110" s="23" t="s">
        <v>15</v>
      </c>
      <c r="D110" s="23" t="s">
        <v>218</v>
      </c>
      <c r="E110" s="23"/>
    </row>
    <row r="111" ht="25" customHeight="1" spans="1:5">
      <c r="A111" s="12">
        <v>105</v>
      </c>
      <c r="B111" s="23" t="s">
        <v>219</v>
      </c>
      <c r="C111" s="23" t="s">
        <v>9</v>
      </c>
      <c r="D111" s="23" t="s">
        <v>220</v>
      </c>
      <c r="E111" s="23"/>
    </row>
    <row r="112" ht="25" customHeight="1" spans="1:5">
      <c r="A112" s="12">
        <v>106</v>
      </c>
      <c r="B112" s="23" t="s">
        <v>221</v>
      </c>
      <c r="C112" s="23" t="s">
        <v>15</v>
      </c>
      <c r="D112" s="23" t="s">
        <v>222</v>
      </c>
      <c r="E112" s="23"/>
    </row>
    <row r="113" ht="25" customHeight="1" spans="1:5">
      <c r="A113" s="12">
        <v>107</v>
      </c>
      <c r="B113" s="23" t="s">
        <v>223</v>
      </c>
      <c r="C113" s="23" t="s">
        <v>15</v>
      </c>
      <c r="D113" s="23" t="s">
        <v>224</v>
      </c>
      <c r="E113" s="23"/>
    </row>
    <row r="114" ht="25" customHeight="1" spans="1:5">
      <c r="A114" s="12">
        <v>108</v>
      </c>
      <c r="B114" s="23" t="s">
        <v>225</v>
      </c>
      <c r="C114" s="23" t="s">
        <v>15</v>
      </c>
      <c r="D114" s="23" t="s">
        <v>226</v>
      </c>
      <c r="E114" s="23"/>
    </row>
    <row r="115" ht="25" customHeight="1" spans="1:6">
      <c r="A115" s="12">
        <v>109</v>
      </c>
      <c r="B115" s="23" t="s">
        <v>227</v>
      </c>
      <c r="C115" s="23" t="s">
        <v>15</v>
      </c>
      <c r="D115" s="23" t="s">
        <v>228</v>
      </c>
      <c r="E115" s="23"/>
      <c r="F115" s="18"/>
    </row>
    <row r="116" ht="25" customHeight="1" spans="1:5">
      <c r="A116" s="12">
        <v>110</v>
      </c>
      <c r="B116" s="23" t="s">
        <v>229</v>
      </c>
      <c r="C116" s="23" t="s">
        <v>9</v>
      </c>
      <c r="D116" s="23" t="s">
        <v>230</v>
      </c>
      <c r="E116" s="23"/>
    </row>
    <row r="117" ht="25" customHeight="1" spans="1:5">
      <c r="A117" s="12">
        <v>111</v>
      </c>
      <c r="B117" s="23" t="s">
        <v>231</v>
      </c>
      <c r="C117" s="23" t="s">
        <v>15</v>
      </c>
      <c r="D117" s="23" t="s">
        <v>232</v>
      </c>
      <c r="E117" s="23"/>
    </row>
    <row r="118" ht="25" customHeight="1" spans="1:5">
      <c r="A118" s="12">
        <v>112</v>
      </c>
      <c r="B118" s="23" t="s">
        <v>233</v>
      </c>
      <c r="C118" s="23" t="s">
        <v>15</v>
      </c>
      <c r="D118" s="23" t="s">
        <v>234</v>
      </c>
      <c r="E118" s="23"/>
    </row>
    <row r="119" ht="25" customHeight="1" spans="1:5">
      <c r="A119" s="12">
        <v>113</v>
      </c>
      <c r="B119" s="23" t="s">
        <v>235</v>
      </c>
      <c r="C119" s="23" t="s">
        <v>9</v>
      </c>
      <c r="D119" s="23" t="s">
        <v>236</v>
      </c>
      <c r="E119" s="23"/>
    </row>
    <row r="120" ht="25" customHeight="1" spans="1:5">
      <c r="A120" s="12">
        <v>114</v>
      </c>
      <c r="B120" s="23" t="s">
        <v>237</v>
      </c>
      <c r="C120" s="23" t="s">
        <v>15</v>
      </c>
      <c r="D120" s="23" t="s">
        <v>236</v>
      </c>
      <c r="E120" s="23"/>
    </row>
    <row r="121" ht="25" customHeight="1" spans="1:5">
      <c r="A121" s="12">
        <v>115</v>
      </c>
      <c r="B121" s="23" t="s">
        <v>238</v>
      </c>
      <c r="C121" s="23" t="s">
        <v>9</v>
      </c>
      <c r="D121" s="23" t="s">
        <v>239</v>
      </c>
      <c r="E121" s="23"/>
    </row>
    <row r="122" ht="25" customHeight="1" spans="1:5">
      <c r="A122" s="12">
        <v>116</v>
      </c>
      <c r="B122" s="23" t="s">
        <v>240</v>
      </c>
      <c r="C122" s="23" t="s">
        <v>9</v>
      </c>
      <c r="D122" s="23" t="s">
        <v>241</v>
      </c>
      <c r="E122" s="23"/>
    </row>
    <row r="123" ht="25" customHeight="1" spans="1:5">
      <c r="A123" s="12">
        <v>117</v>
      </c>
      <c r="B123" s="23" t="s">
        <v>242</v>
      </c>
      <c r="C123" s="23" t="s">
        <v>15</v>
      </c>
      <c r="D123" s="23" t="s">
        <v>243</v>
      </c>
      <c r="E123" s="23"/>
    </row>
    <row r="124" ht="25" customHeight="1" spans="1:5">
      <c r="A124" s="12">
        <v>118</v>
      </c>
      <c r="B124" s="23" t="s">
        <v>244</v>
      </c>
      <c r="C124" s="23" t="s">
        <v>15</v>
      </c>
      <c r="D124" s="23" t="s">
        <v>245</v>
      </c>
      <c r="E124" s="23"/>
    </row>
    <row r="125" ht="25" customHeight="1" spans="1:5">
      <c r="A125" s="12">
        <v>119</v>
      </c>
      <c r="B125" s="23" t="s">
        <v>246</v>
      </c>
      <c r="C125" s="23" t="s">
        <v>15</v>
      </c>
      <c r="D125" s="23" t="s">
        <v>247</v>
      </c>
      <c r="E125" s="23"/>
    </row>
    <row r="126" ht="25" customHeight="1" spans="1:5">
      <c r="A126" s="12">
        <v>120</v>
      </c>
      <c r="B126" s="23" t="s">
        <v>248</v>
      </c>
      <c r="C126" s="23" t="s">
        <v>15</v>
      </c>
      <c r="D126" s="23" t="s">
        <v>249</v>
      </c>
      <c r="E126" s="23"/>
    </row>
    <row r="127" ht="25" customHeight="1" spans="1:5">
      <c r="A127" s="12">
        <v>121</v>
      </c>
      <c r="B127" s="23" t="s">
        <v>250</v>
      </c>
      <c r="C127" s="23" t="s">
        <v>15</v>
      </c>
      <c r="D127" s="23" t="s">
        <v>251</v>
      </c>
      <c r="E127" s="23"/>
    </row>
    <row r="128" ht="25" customHeight="1" spans="1:5">
      <c r="A128" s="12">
        <v>122</v>
      </c>
      <c r="B128" s="23" t="s">
        <v>252</v>
      </c>
      <c r="C128" s="23" t="s">
        <v>15</v>
      </c>
      <c r="D128" s="23" t="s">
        <v>253</v>
      </c>
      <c r="E128" s="23"/>
    </row>
    <row r="129" ht="25" customHeight="1" spans="1:5">
      <c r="A129" s="12">
        <v>123</v>
      </c>
      <c r="B129" s="23" t="s">
        <v>254</v>
      </c>
      <c r="C129" s="23" t="s">
        <v>15</v>
      </c>
      <c r="D129" s="23" t="s">
        <v>255</v>
      </c>
      <c r="E129" s="23"/>
    </row>
    <row r="130" ht="25" customHeight="1" spans="1:5">
      <c r="A130" s="12">
        <v>124</v>
      </c>
      <c r="B130" s="23" t="s">
        <v>256</v>
      </c>
      <c r="C130" s="23" t="s">
        <v>15</v>
      </c>
      <c r="D130" s="23" t="s">
        <v>257</v>
      </c>
      <c r="E130" s="23"/>
    </row>
    <row r="131" ht="25" customHeight="1" spans="1:5">
      <c r="A131" s="12">
        <v>125</v>
      </c>
      <c r="B131" s="23" t="s">
        <v>258</v>
      </c>
      <c r="C131" s="23" t="s">
        <v>9</v>
      </c>
      <c r="D131" s="23" t="s">
        <v>259</v>
      </c>
      <c r="E131" s="23"/>
    </row>
    <row r="132" ht="25" customHeight="1" spans="1:5">
      <c r="A132" s="12">
        <v>126</v>
      </c>
      <c r="B132" s="23" t="s">
        <v>260</v>
      </c>
      <c r="C132" s="23" t="s">
        <v>15</v>
      </c>
      <c r="D132" s="23" t="s">
        <v>261</v>
      </c>
      <c r="E132" s="23"/>
    </row>
    <row r="133" ht="25" customHeight="1" spans="1:5">
      <c r="A133" s="12">
        <v>127</v>
      </c>
      <c r="B133" s="23" t="s">
        <v>262</v>
      </c>
      <c r="C133" s="23" t="s">
        <v>9</v>
      </c>
      <c r="D133" s="23" t="s">
        <v>263</v>
      </c>
      <c r="E133" s="23"/>
    </row>
    <row r="134" ht="25" customHeight="1" spans="1:5">
      <c r="A134" s="12">
        <v>128</v>
      </c>
      <c r="B134" s="23" t="s">
        <v>264</v>
      </c>
      <c r="C134" s="23" t="s">
        <v>15</v>
      </c>
      <c r="D134" s="23" t="s">
        <v>265</v>
      </c>
      <c r="E134" s="23"/>
    </row>
    <row r="135" ht="25" customHeight="1" spans="1:5">
      <c r="A135" s="12">
        <v>129</v>
      </c>
      <c r="B135" s="23" t="s">
        <v>266</v>
      </c>
      <c r="C135" s="23" t="s">
        <v>15</v>
      </c>
      <c r="D135" s="23" t="s">
        <v>267</v>
      </c>
      <c r="E135" s="23"/>
    </row>
    <row r="136" ht="25" customHeight="1" spans="1:5">
      <c r="A136" s="12">
        <v>130</v>
      </c>
      <c r="B136" s="23" t="s">
        <v>268</v>
      </c>
      <c r="C136" s="23" t="s">
        <v>15</v>
      </c>
      <c r="D136" s="23" t="s">
        <v>269</v>
      </c>
      <c r="E136" s="23"/>
    </row>
    <row r="137" ht="25" customHeight="1" spans="1:5">
      <c r="A137" s="12">
        <v>131</v>
      </c>
      <c r="B137" s="23" t="s">
        <v>270</v>
      </c>
      <c r="C137" s="23" t="s">
        <v>9</v>
      </c>
      <c r="D137" s="23" t="s">
        <v>271</v>
      </c>
      <c r="E137" s="23"/>
    </row>
    <row r="138" ht="25" customHeight="1" spans="1:5">
      <c r="A138" s="12">
        <v>132</v>
      </c>
      <c r="B138" s="23" t="s">
        <v>272</v>
      </c>
      <c r="C138" s="23" t="s">
        <v>9</v>
      </c>
      <c r="D138" s="23" t="s">
        <v>273</v>
      </c>
      <c r="E138" s="23"/>
    </row>
    <row r="139" ht="25" customHeight="1" spans="1:5">
      <c r="A139" s="12">
        <v>133</v>
      </c>
      <c r="B139" s="23" t="s">
        <v>274</v>
      </c>
      <c r="C139" s="23" t="s">
        <v>15</v>
      </c>
      <c r="D139" s="23" t="s">
        <v>275</v>
      </c>
      <c r="E139" s="23"/>
    </row>
    <row r="140" ht="25" customHeight="1" spans="1:5">
      <c r="A140" s="12">
        <v>134</v>
      </c>
      <c r="B140" s="23" t="s">
        <v>276</v>
      </c>
      <c r="C140" s="23" t="s">
        <v>15</v>
      </c>
      <c r="D140" s="23" t="s">
        <v>277</v>
      </c>
      <c r="E140" s="23"/>
    </row>
    <row r="141" ht="25" customHeight="1" spans="1:5">
      <c r="A141" s="12">
        <v>135</v>
      </c>
      <c r="B141" s="23" t="s">
        <v>278</v>
      </c>
      <c r="C141" s="23" t="s">
        <v>9</v>
      </c>
      <c r="D141" s="23" t="s">
        <v>279</v>
      </c>
      <c r="E141" s="23"/>
    </row>
    <row r="142" ht="25" customHeight="1" spans="1:6">
      <c r="A142" s="12">
        <v>136</v>
      </c>
      <c r="B142" s="23" t="s">
        <v>280</v>
      </c>
      <c r="C142" s="23" t="s">
        <v>15</v>
      </c>
      <c r="D142" s="23" t="s">
        <v>281</v>
      </c>
      <c r="E142" s="23"/>
      <c r="F142" s="18"/>
    </row>
    <row r="143" ht="25" customHeight="1" spans="1:5">
      <c r="A143" s="12">
        <v>137</v>
      </c>
      <c r="B143" s="23" t="s">
        <v>282</v>
      </c>
      <c r="C143" s="23" t="s">
        <v>9</v>
      </c>
      <c r="D143" s="23" t="s">
        <v>283</v>
      </c>
      <c r="E143" s="23"/>
    </row>
    <row r="144" ht="25" customHeight="1" spans="1:5">
      <c r="A144" s="12">
        <v>138</v>
      </c>
      <c r="B144" s="23" t="s">
        <v>284</v>
      </c>
      <c r="C144" s="23" t="s">
        <v>15</v>
      </c>
      <c r="D144" s="23" t="s">
        <v>285</v>
      </c>
      <c r="E144" s="23"/>
    </row>
    <row r="145" ht="25" customHeight="1" spans="1:5">
      <c r="A145" s="12">
        <v>139</v>
      </c>
      <c r="B145" s="23" t="s">
        <v>286</v>
      </c>
      <c r="C145" s="23" t="s">
        <v>9</v>
      </c>
      <c r="D145" s="23" t="s">
        <v>285</v>
      </c>
      <c r="E145" s="23"/>
    </row>
    <row r="146" ht="25" customHeight="1" spans="1:5">
      <c r="A146" s="12">
        <v>140</v>
      </c>
      <c r="B146" s="23" t="s">
        <v>287</v>
      </c>
      <c r="C146" s="23" t="s">
        <v>9</v>
      </c>
      <c r="D146" s="23" t="s">
        <v>288</v>
      </c>
      <c r="E146" s="23"/>
    </row>
    <row r="147" ht="25" customHeight="1" spans="1:5">
      <c r="A147" s="12">
        <v>141</v>
      </c>
      <c r="B147" s="23" t="s">
        <v>289</v>
      </c>
      <c r="C147" s="23" t="s">
        <v>9</v>
      </c>
      <c r="D147" s="23" t="s">
        <v>290</v>
      </c>
      <c r="E147" s="23"/>
    </row>
    <row r="148" ht="25" customHeight="1" spans="1:5">
      <c r="A148" s="12">
        <v>142</v>
      </c>
      <c r="B148" s="35" t="s">
        <v>291</v>
      </c>
      <c r="C148" s="35" t="s">
        <v>9</v>
      </c>
      <c r="D148" s="23" t="s">
        <v>292</v>
      </c>
      <c r="E148" s="23"/>
    </row>
    <row r="149" ht="25" customHeight="1" spans="1:5">
      <c r="A149" s="12">
        <v>143</v>
      </c>
      <c r="B149" s="23" t="s">
        <v>293</v>
      </c>
      <c r="C149" s="23" t="s">
        <v>294</v>
      </c>
      <c r="D149" s="23" t="s">
        <v>295</v>
      </c>
      <c r="E149" s="23"/>
    </row>
    <row r="150" ht="25" customHeight="1" spans="1:5">
      <c r="A150" s="12">
        <v>144</v>
      </c>
      <c r="B150" s="23" t="s">
        <v>296</v>
      </c>
      <c r="C150" s="23" t="s">
        <v>9</v>
      </c>
      <c r="D150" s="23" t="s">
        <v>297</v>
      </c>
      <c r="E150" s="23"/>
    </row>
    <row r="151" ht="25" customHeight="1" spans="1:6">
      <c r="A151" s="12">
        <v>145</v>
      </c>
      <c r="B151" s="23" t="s">
        <v>298</v>
      </c>
      <c r="C151" s="23" t="s">
        <v>9</v>
      </c>
      <c r="D151" s="23" t="s">
        <v>299</v>
      </c>
      <c r="E151" s="23"/>
      <c r="F151" s="18"/>
    </row>
    <row r="152" ht="25" customHeight="1" spans="1:5">
      <c r="A152" s="12">
        <v>146</v>
      </c>
      <c r="B152" s="23" t="s">
        <v>300</v>
      </c>
      <c r="C152" s="23" t="s">
        <v>9</v>
      </c>
      <c r="D152" s="23" t="s">
        <v>301</v>
      </c>
      <c r="E152" s="23"/>
    </row>
    <row r="153" ht="25" customHeight="1" spans="1:5">
      <c r="A153" s="12">
        <v>147</v>
      </c>
      <c r="B153" s="23" t="s">
        <v>302</v>
      </c>
      <c r="C153" s="23" t="s">
        <v>9</v>
      </c>
      <c r="D153" s="23" t="s">
        <v>303</v>
      </c>
      <c r="E153" s="23"/>
    </row>
    <row r="154" ht="25" customHeight="1" spans="1:5">
      <c r="A154" s="12">
        <v>148</v>
      </c>
      <c r="B154" s="23" t="s">
        <v>304</v>
      </c>
      <c r="C154" s="23" t="s">
        <v>305</v>
      </c>
      <c r="D154" s="23" t="s">
        <v>306</v>
      </c>
      <c r="E154" s="23"/>
    </row>
    <row r="155" ht="25" customHeight="1" spans="1:5">
      <c r="A155" s="12">
        <v>149</v>
      </c>
      <c r="B155" s="23" t="s">
        <v>307</v>
      </c>
      <c r="C155" s="23" t="s">
        <v>15</v>
      </c>
      <c r="D155" s="23" t="s">
        <v>308</v>
      </c>
      <c r="E155" s="23"/>
    </row>
    <row r="156" ht="25" customHeight="1" spans="1:5">
      <c r="A156" s="12">
        <v>150</v>
      </c>
      <c r="B156" s="23" t="s">
        <v>309</v>
      </c>
      <c r="C156" s="23" t="s">
        <v>15</v>
      </c>
      <c r="D156" s="23" t="s">
        <v>310</v>
      </c>
      <c r="E156" s="23"/>
    </row>
    <row r="157" ht="25" customHeight="1" spans="1:5">
      <c r="A157" s="12">
        <v>151</v>
      </c>
      <c r="B157" s="23" t="s">
        <v>311</v>
      </c>
      <c r="C157" s="23" t="s">
        <v>15</v>
      </c>
      <c r="D157" s="23" t="s">
        <v>312</v>
      </c>
      <c r="E157" s="23"/>
    </row>
    <row r="158" ht="25" customHeight="1" spans="1:5">
      <c r="A158" s="12">
        <v>152</v>
      </c>
      <c r="B158" s="23" t="s">
        <v>313</v>
      </c>
      <c r="C158" s="23" t="s">
        <v>9</v>
      </c>
      <c r="D158" s="23" t="s">
        <v>314</v>
      </c>
      <c r="E158" s="23"/>
    </row>
    <row r="159" ht="25" customHeight="1" spans="1:5">
      <c r="A159" s="12">
        <v>153</v>
      </c>
      <c r="B159" s="23" t="s">
        <v>315</v>
      </c>
      <c r="C159" s="23" t="s">
        <v>9</v>
      </c>
      <c r="D159" s="23" t="s">
        <v>316</v>
      </c>
      <c r="E159" s="23"/>
    </row>
    <row r="160" ht="25" customHeight="1" spans="1:5">
      <c r="A160" s="12">
        <v>154</v>
      </c>
      <c r="B160" s="23" t="s">
        <v>317</v>
      </c>
      <c r="C160" s="23" t="s">
        <v>318</v>
      </c>
      <c r="D160" s="23" t="s">
        <v>319</v>
      </c>
      <c r="E160" s="23"/>
    </row>
    <row r="161" ht="25" customHeight="1" spans="1:5">
      <c r="A161" s="12">
        <v>155</v>
      </c>
      <c r="B161" s="23" t="s">
        <v>320</v>
      </c>
      <c r="C161" s="23" t="s">
        <v>321</v>
      </c>
      <c r="D161" s="23" t="s">
        <v>322</v>
      </c>
      <c r="E161" s="23"/>
    </row>
    <row r="162" ht="25" customHeight="1" spans="1:5">
      <c r="A162" s="12">
        <v>156</v>
      </c>
      <c r="B162" s="23" t="s">
        <v>323</v>
      </c>
      <c r="C162" s="23" t="s">
        <v>9</v>
      </c>
      <c r="D162" s="23" t="s">
        <v>324</v>
      </c>
      <c r="E162" s="23"/>
    </row>
    <row r="163" ht="25" customHeight="1" spans="1:5">
      <c r="A163" s="12">
        <v>157</v>
      </c>
      <c r="B163" s="23" t="s">
        <v>325</v>
      </c>
      <c r="C163" s="23" t="s">
        <v>9</v>
      </c>
      <c r="D163" s="23" t="s">
        <v>326</v>
      </c>
      <c r="E163" s="23"/>
    </row>
    <row r="164" ht="25" customHeight="1" spans="1:5">
      <c r="A164" s="12">
        <v>158</v>
      </c>
      <c r="B164" s="23" t="s">
        <v>327</v>
      </c>
      <c r="C164" s="23" t="s">
        <v>9</v>
      </c>
      <c r="D164" s="23" t="s">
        <v>328</v>
      </c>
      <c r="E164" s="23"/>
    </row>
    <row r="165" ht="25" customHeight="1" spans="1:5">
      <c r="A165" s="12">
        <v>159</v>
      </c>
      <c r="B165" s="23" t="s">
        <v>329</v>
      </c>
      <c r="C165" s="23" t="s">
        <v>15</v>
      </c>
      <c r="D165" s="23" t="s">
        <v>330</v>
      </c>
      <c r="E165" s="23"/>
    </row>
    <row r="166" ht="25" customHeight="1" spans="1:5">
      <c r="A166" s="12">
        <v>160</v>
      </c>
      <c r="B166" s="23" t="s">
        <v>331</v>
      </c>
      <c r="C166" s="23" t="s">
        <v>15</v>
      </c>
      <c r="D166" s="23" t="s">
        <v>332</v>
      </c>
      <c r="E166" s="23"/>
    </row>
    <row r="167" ht="25" customHeight="1" spans="1:5">
      <c r="A167" s="12">
        <v>161</v>
      </c>
      <c r="B167" s="23" t="s">
        <v>333</v>
      </c>
      <c r="C167" s="23" t="s">
        <v>334</v>
      </c>
      <c r="D167" s="23" t="s">
        <v>335</v>
      </c>
      <c r="E167" s="23"/>
    </row>
    <row r="168" ht="25" customHeight="1" spans="1:5">
      <c r="A168" s="12">
        <v>162</v>
      </c>
      <c r="B168" s="23" t="s">
        <v>336</v>
      </c>
      <c r="C168" s="23" t="s">
        <v>9</v>
      </c>
      <c r="D168" s="23" t="s">
        <v>337</v>
      </c>
      <c r="E168" s="23"/>
    </row>
    <row r="169" ht="25" customHeight="1" spans="1:5">
      <c r="A169" s="12">
        <v>163</v>
      </c>
      <c r="B169" s="23" t="s">
        <v>338</v>
      </c>
      <c r="C169" s="23" t="s">
        <v>15</v>
      </c>
      <c r="D169" s="23" t="s">
        <v>339</v>
      </c>
      <c r="E169" s="23"/>
    </row>
    <row r="170" ht="25" customHeight="1" spans="1:6">
      <c r="A170" s="12">
        <v>164</v>
      </c>
      <c r="B170" s="23" t="s">
        <v>340</v>
      </c>
      <c r="C170" s="23" t="s">
        <v>15</v>
      </c>
      <c r="D170" s="23" t="s">
        <v>341</v>
      </c>
      <c r="E170" s="23"/>
      <c r="F170" s="18"/>
    </row>
    <row r="171" ht="25" customHeight="1" spans="1:5">
      <c r="A171" s="12">
        <v>165</v>
      </c>
      <c r="B171" s="23" t="s">
        <v>342</v>
      </c>
      <c r="C171" s="23" t="s">
        <v>9</v>
      </c>
      <c r="D171" s="23" t="s">
        <v>343</v>
      </c>
      <c r="E171" s="23"/>
    </row>
    <row r="172" ht="25" customHeight="1" spans="1:5">
      <c r="A172" s="12">
        <v>166</v>
      </c>
      <c r="B172" s="23" t="s">
        <v>344</v>
      </c>
      <c r="C172" s="23" t="s">
        <v>15</v>
      </c>
      <c r="D172" s="23" t="s">
        <v>345</v>
      </c>
      <c r="E172" s="23"/>
    </row>
    <row r="173" ht="25" customHeight="1" spans="1:5">
      <c r="A173" s="12">
        <v>167</v>
      </c>
      <c r="B173" s="23" t="s">
        <v>346</v>
      </c>
      <c r="C173" s="23" t="s">
        <v>15</v>
      </c>
      <c r="D173" s="23" t="s">
        <v>347</v>
      </c>
      <c r="E173" s="23"/>
    </row>
    <row r="174" ht="25" customHeight="1" spans="1:5">
      <c r="A174" s="12">
        <v>168</v>
      </c>
      <c r="B174" s="23" t="s">
        <v>348</v>
      </c>
      <c r="C174" s="23" t="s">
        <v>15</v>
      </c>
      <c r="D174" s="23" t="s">
        <v>349</v>
      </c>
      <c r="E174" s="23"/>
    </row>
    <row r="175" ht="25" customHeight="1" spans="1:5">
      <c r="A175" s="12">
        <v>169</v>
      </c>
      <c r="B175" s="23" t="s">
        <v>350</v>
      </c>
      <c r="C175" s="23" t="s">
        <v>15</v>
      </c>
      <c r="D175" s="23" t="s">
        <v>349</v>
      </c>
      <c r="E175" s="23"/>
    </row>
    <row r="176" ht="25" customHeight="1" spans="1:5">
      <c r="A176" s="12">
        <v>170</v>
      </c>
      <c r="B176" s="23" t="s">
        <v>351</v>
      </c>
      <c r="C176" s="23" t="s">
        <v>15</v>
      </c>
      <c r="D176" s="23" t="s">
        <v>352</v>
      </c>
      <c r="E176" s="23"/>
    </row>
    <row r="177" ht="25" customHeight="1" spans="1:5">
      <c r="A177" s="12">
        <v>171</v>
      </c>
      <c r="B177" s="23" t="s">
        <v>353</v>
      </c>
      <c r="C177" s="23" t="s">
        <v>9</v>
      </c>
      <c r="D177" s="23" t="s">
        <v>354</v>
      </c>
      <c r="E177" s="23"/>
    </row>
    <row r="178" ht="25" customHeight="1" spans="1:5">
      <c r="A178" s="12">
        <v>172</v>
      </c>
      <c r="B178" s="23" t="s">
        <v>355</v>
      </c>
      <c r="C178" s="23" t="s">
        <v>9</v>
      </c>
      <c r="D178" s="23" t="s">
        <v>356</v>
      </c>
      <c r="E178" s="23"/>
    </row>
    <row r="179" ht="25" customHeight="1" spans="1:5">
      <c r="A179" s="12">
        <v>173</v>
      </c>
      <c r="B179" s="23" t="s">
        <v>357</v>
      </c>
      <c r="C179" s="23" t="s">
        <v>15</v>
      </c>
      <c r="D179" s="23" t="s">
        <v>358</v>
      </c>
      <c r="E179" s="23"/>
    </row>
    <row r="180" ht="25" customHeight="1" spans="1:5">
      <c r="A180" s="12">
        <v>174</v>
      </c>
      <c r="B180" s="23" t="s">
        <v>359</v>
      </c>
      <c r="C180" s="23" t="s">
        <v>15</v>
      </c>
      <c r="D180" s="23" t="s">
        <v>358</v>
      </c>
      <c r="E180" s="23"/>
    </row>
    <row r="181" ht="25" customHeight="1" spans="1:5">
      <c r="A181" s="12">
        <v>175</v>
      </c>
      <c r="B181" s="23" t="s">
        <v>360</v>
      </c>
      <c r="C181" s="23" t="s">
        <v>15</v>
      </c>
      <c r="D181" s="23" t="s">
        <v>361</v>
      </c>
      <c r="E181" s="23"/>
    </row>
    <row r="182" ht="25" customHeight="1" spans="1:5">
      <c r="A182" s="12">
        <v>176</v>
      </c>
      <c r="B182" s="23" t="s">
        <v>362</v>
      </c>
      <c r="C182" s="23" t="s">
        <v>15</v>
      </c>
      <c r="D182" s="23" t="s">
        <v>363</v>
      </c>
      <c r="E182" s="23"/>
    </row>
    <row r="183" ht="25" customHeight="1" spans="1:5">
      <c r="A183" s="12">
        <v>177</v>
      </c>
      <c r="B183" s="23" t="s">
        <v>364</v>
      </c>
      <c r="C183" s="23" t="s">
        <v>15</v>
      </c>
      <c r="D183" s="23" t="s">
        <v>365</v>
      </c>
      <c r="E183" s="23"/>
    </row>
    <row r="184" ht="25" customHeight="1" spans="1:5">
      <c r="A184" s="12">
        <v>178</v>
      </c>
      <c r="B184" s="23" t="s">
        <v>366</v>
      </c>
      <c r="C184" s="23" t="s">
        <v>9</v>
      </c>
      <c r="D184" s="23" t="s">
        <v>367</v>
      </c>
      <c r="E184" s="23"/>
    </row>
    <row r="185" ht="25" customHeight="1" spans="1:5">
      <c r="A185" s="12">
        <v>179</v>
      </c>
      <c r="B185" s="23" t="s">
        <v>368</v>
      </c>
      <c r="C185" s="23" t="s">
        <v>294</v>
      </c>
      <c r="D185" s="23" t="s">
        <v>369</v>
      </c>
      <c r="E185" s="23"/>
    </row>
    <row r="186" ht="25" customHeight="1" spans="1:5">
      <c r="A186" s="12">
        <v>180</v>
      </c>
      <c r="B186" s="23" t="s">
        <v>370</v>
      </c>
      <c r="C186" s="23" t="s">
        <v>15</v>
      </c>
      <c r="D186" s="23" t="s">
        <v>371</v>
      </c>
      <c r="E186" s="23"/>
    </row>
    <row r="187" ht="25" customHeight="1" spans="1:5">
      <c r="A187" s="12">
        <v>181</v>
      </c>
      <c r="B187" s="23" t="s">
        <v>372</v>
      </c>
      <c r="C187" s="23" t="s">
        <v>15</v>
      </c>
      <c r="D187" s="23" t="s">
        <v>373</v>
      </c>
      <c r="E187" s="23"/>
    </row>
    <row r="188" ht="25" customHeight="1" spans="1:5">
      <c r="A188" s="12">
        <v>182</v>
      </c>
      <c r="B188" s="23" t="s">
        <v>374</v>
      </c>
      <c r="C188" s="23" t="s">
        <v>15</v>
      </c>
      <c r="D188" s="23" t="s">
        <v>373</v>
      </c>
      <c r="E188" s="23"/>
    </row>
    <row r="189" ht="25" customHeight="1" spans="1:5">
      <c r="A189" s="12">
        <v>183</v>
      </c>
      <c r="B189" s="23" t="s">
        <v>375</v>
      </c>
      <c r="C189" s="23" t="s">
        <v>15</v>
      </c>
      <c r="D189" s="23" t="s">
        <v>376</v>
      </c>
      <c r="E189" s="23"/>
    </row>
    <row r="190" ht="25" customHeight="1" spans="1:5">
      <c r="A190" s="12">
        <v>184</v>
      </c>
      <c r="B190" s="23" t="s">
        <v>377</v>
      </c>
      <c r="C190" s="23" t="s">
        <v>15</v>
      </c>
      <c r="D190" s="23" t="s">
        <v>378</v>
      </c>
      <c r="E190" s="23"/>
    </row>
    <row r="191" ht="25" customHeight="1" spans="1:5">
      <c r="A191" s="12">
        <v>185</v>
      </c>
      <c r="B191" s="23" t="s">
        <v>379</v>
      </c>
      <c r="C191" s="23" t="s">
        <v>294</v>
      </c>
      <c r="D191" s="23" t="s">
        <v>380</v>
      </c>
      <c r="E191" s="23"/>
    </row>
    <row r="192" ht="25" customHeight="1" spans="1:5">
      <c r="A192" s="12">
        <v>186</v>
      </c>
      <c r="B192" s="23" t="s">
        <v>381</v>
      </c>
      <c r="C192" s="23" t="s">
        <v>15</v>
      </c>
      <c r="D192" s="23" t="s">
        <v>382</v>
      </c>
      <c r="E192" s="23"/>
    </row>
    <row r="193" ht="25" customHeight="1" spans="1:5">
      <c r="A193" s="12">
        <v>187</v>
      </c>
      <c r="B193" s="23" t="s">
        <v>383</v>
      </c>
      <c r="C193" s="23" t="s">
        <v>116</v>
      </c>
      <c r="D193" s="23" t="s">
        <v>384</v>
      </c>
      <c r="E193" s="23"/>
    </row>
    <row r="194" ht="25" customHeight="1" spans="1:5">
      <c r="A194" s="12">
        <v>188</v>
      </c>
      <c r="B194" s="23" t="s">
        <v>385</v>
      </c>
      <c r="C194" s="23" t="s">
        <v>15</v>
      </c>
      <c r="D194" s="23" t="s">
        <v>386</v>
      </c>
      <c r="E194" s="23"/>
    </row>
    <row r="195" ht="25" customHeight="1" spans="1:5">
      <c r="A195" s="12">
        <v>189</v>
      </c>
      <c r="B195" s="23" t="s">
        <v>387</v>
      </c>
      <c r="C195" s="23" t="s">
        <v>15</v>
      </c>
      <c r="D195" s="23" t="s">
        <v>388</v>
      </c>
      <c r="E195" s="23"/>
    </row>
    <row r="196" ht="25" customHeight="1" spans="1:5">
      <c r="A196" s="12">
        <v>190</v>
      </c>
      <c r="B196" s="23" t="s">
        <v>389</v>
      </c>
      <c r="C196" s="23" t="s">
        <v>15</v>
      </c>
      <c r="D196" s="23" t="s">
        <v>390</v>
      </c>
      <c r="E196" s="23"/>
    </row>
    <row r="197" ht="25" customHeight="1" spans="1:5">
      <c r="A197" s="12">
        <v>191</v>
      </c>
      <c r="B197" s="23" t="s">
        <v>391</v>
      </c>
      <c r="C197" s="23" t="s">
        <v>9</v>
      </c>
      <c r="D197" s="23" t="s">
        <v>392</v>
      </c>
      <c r="E197" s="23"/>
    </row>
    <row r="198" ht="25" customHeight="1" spans="1:5">
      <c r="A198" s="12">
        <v>192</v>
      </c>
      <c r="B198" s="23" t="s">
        <v>393</v>
      </c>
      <c r="C198" s="23" t="s">
        <v>15</v>
      </c>
      <c r="D198" s="23" t="s">
        <v>394</v>
      </c>
      <c r="E198" s="23"/>
    </row>
    <row r="199" ht="25" customHeight="1" spans="1:6">
      <c r="A199" s="12">
        <v>193</v>
      </c>
      <c r="B199" s="23" t="s">
        <v>395</v>
      </c>
      <c r="C199" s="23" t="s">
        <v>9</v>
      </c>
      <c r="D199" s="23" t="s">
        <v>396</v>
      </c>
      <c r="E199" s="23"/>
      <c r="F199" s="18"/>
    </row>
    <row r="200" ht="25" customHeight="1" spans="1:5">
      <c r="A200" s="12">
        <v>194</v>
      </c>
      <c r="B200" s="23" t="s">
        <v>397</v>
      </c>
      <c r="C200" s="23" t="s">
        <v>15</v>
      </c>
      <c r="D200" s="23" t="s">
        <v>398</v>
      </c>
      <c r="E200" s="23"/>
    </row>
    <row r="201" ht="25" customHeight="1" spans="1:5">
      <c r="A201" s="12">
        <v>195</v>
      </c>
      <c r="B201" s="23" t="s">
        <v>399</v>
      </c>
      <c r="C201" s="23" t="s">
        <v>15</v>
      </c>
      <c r="D201" s="23" t="s">
        <v>400</v>
      </c>
      <c r="E201" s="23"/>
    </row>
    <row r="202" ht="25" customHeight="1" spans="1:5">
      <c r="A202" s="12">
        <v>196</v>
      </c>
      <c r="B202" s="23" t="s">
        <v>401</v>
      </c>
      <c r="C202" s="23" t="s">
        <v>15</v>
      </c>
      <c r="D202" s="23" t="s">
        <v>402</v>
      </c>
      <c r="E202" s="23"/>
    </row>
    <row r="203" ht="25" customHeight="1" spans="1:5">
      <c r="A203" s="12">
        <v>197</v>
      </c>
      <c r="B203" s="23" t="s">
        <v>403</v>
      </c>
      <c r="C203" s="23" t="s">
        <v>15</v>
      </c>
      <c r="D203" s="23" t="s">
        <v>404</v>
      </c>
      <c r="E203" s="23"/>
    </row>
    <row r="204" ht="25" customHeight="1" spans="1:5">
      <c r="A204" s="12">
        <v>198</v>
      </c>
      <c r="B204" s="23" t="s">
        <v>405</v>
      </c>
      <c r="C204" s="23" t="s">
        <v>15</v>
      </c>
      <c r="D204" s="23" t="s">
        <v>406</v>
      </c>
      <c r="E204" s="23"/>
    </row>
    <row r="205" ht="25" customHeight="1" spans="1:5">
      <c r="A205" s="12">
        <v>199</v>
      </c>
      <c r="B205" s="23" t="s">
        <v>407</v>
      </c>
      <c r="C205" s="23" t="s">
        <v>15</v>
      </c>
      <c r="D205" s="23" t="s">
        <v>408</v>
      </c>
      <c r="E205" s="23"/>
    </row>
    <row r="206" ht="25" customHeight="1" spans="1:5">
      <c r="A206" s="12">
        <v>200</v>
      </c>
      <c r="B206" s="23" t="s">
        <v>409</v>
      </c>
      <c r="C206" s="23" t="s">
        <v>15</v>
      </c>
      <c r="D206" s="23" t="s">
        <v>410</v>
      </c>
      <c r="E206" s="23"/>
    </row>
    <row r="207" ht="25" customHeight="1" spans="1:5">
      <c r="A207" s="12">
        <v>201</v>
      </c>
      <c r="B207" s="23" t="s">
        <v>411</v>
      </c>
      <c r="C207" s="23" t="s">
        <v>15</v>
      </c>
      <c r="D207" s="47" t="s">
        <v>412</v>
      </c>
      <c r="E207" s="47"/>
    </row>
    <row r="208" ht="25" customHeight="1" spans="1:5">
      <c r="A208" s="12">
        <v>202</v>
      </c>
      <c r="B208" s="23" t="s">
        <v>413</v>
      </c>
      <c r="C208" s="23" t="s">
        <v>15</v>
      </c>
      <c r="D208" s="47" t="s">
        <v>412</v>
      </c>
      <c r="E208" s="47"/>
    </row>
    <row r="209" ht="25" customHeight="1" spans="1:5">
      <c r="A209" s="12">
        <v>203</v>
      </c>
      <c r="B209" s="23" t="s">
        <v>414</v>
      </c>
      <c r="C209" s="23" t="s">
        <v>15</v>
      </c>
      <c r="D209" s="47" t="s">
        <v>415</v>
      </c>
      <c r="E209" s="47"/>
    </row>
    <row r="210" ht="25" customHeight="1" spans="1:5">
      <c r="A210" s="12">
        <v>204</v>
      </c>
      <c r="B210" s="51" t="s">
        <v>416</v>
      </c>
      <c r="C210" s="51" t="s">
        <v>15</v>
      </c>
      <c r="D210" s="23" t="s">
        <v>417</v>
      </c>
      <c r="E210" s="23"/>
    </row>
    <row r="211" ht="25" customHeight="1" spans="1:5">
      <c r="A211" s="12">
        <v>205</v>
      </c>
      <c r="B211" s="23" t="s">
        <v>418</v>
      </c>
      <c r="C211" s="23" t="s">
        <v>15</v>
      </c>
      <c r="D211" s="23" t="s">
        <v>419</v>
      </c>
      <c r="E211" s="23"/>
    </row>
    <row r="212" ht="25" customHeight="1" spans="1:5">
      <c r="A212" s="12">
        <v>206</v>
      </c>
      <c r="B212" s="23" t="s">
        <v>420</v>
      </c>
      <c r="C212" s="23" t="s">
        <v>15</v>
      </c>
      <c r="D212" s="23" t="s">
        <v>421</v>
      </c>
      <c r="E212" s="23"/>
    </row>
    <row r="213" ht="25" customHeight="1" spans="1:5">
      <c r="A213" s="12">
        <v>207</v>
      </c>
      <c r="B213" s="23" t="s">
        <v>422</v>
      </c>
      <c r="C213" s="23" t="s">
        <v>15</v>
      </c>
      <c r="D213" s="23" t="s">
        <v>423</v>
      </c>
      <c r="E213" s="23"/>
    </row>
    <row r="214" ht="25" customHeight="1" spans="1:5">
      <c r="A214" s="12">
        <v>208</v>
      </c>
      <c r="B214" s="23" t="s">
        <v>424</v>
      </c>
      <c r="C214" s="23" t="s">
        <v>9</v>
      </c>
      <c r="D214" s="23" t="s">
        <v>425</v>
      </c>
      <c r="E214" s="23"/>
    </row>
    <row r="215" ht="25" customHeight="1" spans="1:5">
      <c r="A215" s="12">
        <v>209</v>
      </c>
      <c r="B215" s="23" t="s">
        <v>426</v>
      </c>
      <c r="C215" s="23" t="s">
        <v>15</v>
      </c>
      <c r="D215" s="23" t="s">
        <v>427</v>
      </c>
      <c r="E215" s="23"/>
    </row>
    <row r="216" ht="25" customHeight="1" spans="1:5">
      <c r="A216" s="12">
        <v>210</v>
      </c>
      <c r="B216" s="52" t="s">
        <v>428</v>
      </c>
      <c r="C216" s="52" t="s">
        <v>15</v>
      </c>
      <c r="D216" s="52" t="s">
        <v>429</v>
      </c>
      <c r="E216" s="52"/>
    </row>
    <row r="217" ht="25" customHeight="1" spans="1:5">
      <c r="A217" s="12">
        <v>211</v>
      </c>
      <c r="B217" s="52" t="s">
        <v>430</v>
      </c>
      <c r="C217" s="52" t="s">
        <v>15</v>
      </c>
      <c r="D217" s="52" t="s">
        <v>431</v>
      </c>
      <c r="E217" s="52"/>
    </row>
    <row r="218" ht="25" customHeight="1" spans="1:5">
      <c r="A218" s="12">
        <v>212</v>
      </c>
      <c r="B218" s="23" t="s">
        <v>432</v>
      </c>
      <c r="C218" s="23" t="s">
        <v>15</v>
      </c>
      <c r="D218" s="52" t="s">
        <v>433</v>
      </c>
      <c r="E218" s="52"/>
    </row>
    <row r="219" ht="25" customHeight="1" spans="1:5">
      <c r="A219" s="12">
        <v>213</v>
      </c>
      <c r="B219" s="23" t="s">
        <v>434</v>
      </c>
      <c r="C219" s="23" t="s">
        <v>15</v>
      </c>
      <c r="D219" s="23" t="s">
        <v>435</v>
      </c>
      <c r="E219" s="23"/>
    </row>
    <row r="220" ht="25" customHeight="1" spans="1:5">
      <c r="A220" s="12">
        <v>214</v>
      </c>
      <c r="B220" s="23" t="s">
        <v>436</v>
      </c>
      <c r="C220" s="23" t="s">
        <v>15</v>
      </c>
      <c r="D220" s="23" t="s">
        <v>437</v>
      </c>
      <c r="E220" s="23"/>
    </row>
    <row r="221" ht="25" customHeight="1" spans="1:5">
      <c r="A221" s="12">
        <v>215</v>
      </c>
      <c r="B221" s="23" t="s">
        <v>438</v>
      </c>
      <c r="C221" s="23" t="s">
        <v>9</v>
      </c>
      <c r="D221" s="23" t="s">
        <v>439</v>
      </c>
      <c r="E221" s="23"/>
    </row>
    <row r="222" ht="25" customHeight="1" spans="1:5">
      <c r="A222" s="12">
        <v>216</v>
      </c>
      <c r="B222" s="23" t="s">
        <v>440</v>
      </c>
      <c r="C222" s="23" t="s">
        <v>15</v>
      </c>
      <c r="D222" s="23" t="s">
        <v>441</v>
      </c>
      <c r="E222" s="23"/>
    </row>
    <row r="223" ht="25" customHeight="1" spans="1:5">
      <c r="A223" s="12">
        <v>217</v>
      </c>
      <c r="B223" s="35" t="s">
        <v>442</v>
      </c>
      <c r="C223" s="35" t="s">
        <v>89</v>
      </c>
      <c r="D223" s="23" t="s">
        <v>443</v>
      </c>
      <c r="E223" s="23"/>
    </row>
    <row r="224" ht="25" customHeight="1" spans="1:5">
      <c r="A224" s="12">
        <v>218</v>
      </c>
      <c r="B224" s="23" t="s">
        <v>444</v>
      </c>
      <c r="C224" s="23" t="s">
        <v>15</v>
      </c>
      <c r="D224" s="23" t="s">
        <v>445</v>
      </c>
      <c r="E224" s="23"/>
    </row>
    <row r="225" ht="25" customHeight="1" spans="1:5">
      <c r="A225" s="12">
        <v>219</v>
      </c>
      <c r="B225" s="23" t="s">
        <v>446</v>
      </c>
      <c r="C225" s="23" t="s">
        <v>15</v>
      </c>
      <c r="D225" s="23" t="s">
        <v>445</v>
      </c>
      <c r="E225" s="23"/>
    </row>
    <row r="226" ht="25" customHeight="1" spans="1:5">
      <c r="A226" s="12">
        <v>220</v>
      </c>
      <c r="B226" s="23" t="s">
        <v>447</v>
      </c>
      <c r="C226" s="23" t="s">
        <v>15</v>
      </c>
      <c r="D226" s="23" t="s">
        <v>448</v>
      </c>
      <c r="E226" s="23"/>
    </row>
    <row r="227" ht="25" customHeight="1" spans="1:5">
      <c r="A227" s="12">
        <v>221</v>
      </c>
      <c r="B227" s="23" t="s">
        <v>449</v>
      </c>
      <c r="C227" s="23" t="s">
        <v>9</v>
      </c>
      <c r="D227" s="23" t="s">
        <v>450</v>
      </c>
      <c r="E227" s="23"/>
    </row>
    <row r="228" ht="25" customHeight="1" spans="1:5">
      <c r="A228" s="12">
        <v>222</v>
      </c>
      <c r="B228" s="23" t="s">
        <v>451</v>
      </c>
      <c r="C228" s="23" t="s">
        <v>15</v>
      </c>
      <c r="D228" s="23" t="s">
        <v>452</v>
      </c>
      <c r="E228" s="23"/>
    </row>
    <row r="229" ht="25" customHeight="1" spans="1:5">
      <c r="A229" s="12">
        <v>223</v>
      </c>
      <c r="B229" s="23" t="s">
        <v>453</v>
      </c>
      <c r="C229" s="23" t="s">
        <v>15</v>
      </c>
      <c r="D229" s="23" t="s">
        <v>454</v>
      </c>
      <c r="E229" s="23"/>
    </row>
    <row r="230" ht="25" customHeight="1" spans="1:5">
      <c r="A230" s="12">
        <v>224</v>
      </c>
      <c r="B230" s="23" t="s">
        <v>455</v>
      </c>
      <c r="C230" s="23" t="s">
        <v>15</v>
      </c>
      <c r="D230" s="23" t="s">
        <v>456</v>
      </c>
      <c r="E230" s="23"/>
    </row>
    <row r="231" ht="25" customHeight="1" spans="1:5">
      <c r="A231" s="12">
        <v>225</v>
      </c>
      <c r="B231" s="23" t="s">
        <v>457</v>
      </c>
      <c r="C231" s="23" t="s">
        <v>15</v>
      </c>
      <c r="D231" s="23" t="s">
        <v>458</v>
      </c>
      <c r="E231" s="23"/>
    </row>
    <row r="232" ht="25" customHeight="1" spans="1:5">
      <c r="A232" s="12">
        <v>226</v>
      </c>
      <c r="B232" s="23" t="s">
        <v>459</v>
      </c>
      <c r="C232" s="23" t="s">
        <v>15</v>
      </c>
      <c r="D232" s="23" t="s">
        <v>460</v>
      </c>
      <c r="E232" s="23"/>
    </row>
    <row r="233" ht="25" customHeight="1" spans="1:5">
      <c r="A233" s="12">
        <v>227</v>
      </c>
      <c r="B233" s="53" t="s">
        <v>461</v>
      </c>
      <c r="C233" s="23" t="s">
        <v>116</v>
      </c>
      <c r="D233" s="23" t="s">
        <v>462</v>
      </c>
      <c r="E233" s="23"/>
    </row>
    <row r="234" ht="25" customHeight="1" spans="1:5">
      <c r="A234" s="12">
        <v>228</v>
      </c>
      <c r="B234" s="23" t="s">
        <v>463</v>
      </c>
      <c r="C234" s="23" t="s">
        <v>15</v>
      </c>
      <c r="D234" s="23" t="s">
        <v>464</v>
      </c>
      <c r="E234" s="23"/>
    </row>
    <row r="235" ht="25" customHeight="1" spans="1:5">
      <c r="A235" s="12">
        <v>229</v>
      </c>
      <c r="B235" s="23" t="s">
        <v>465</v>
      </c>
      <c r="C235" s="23" t="s">
        <v>15</v>
      </c>
      <c r="D235" s="23" t="s">
        <v>466</v>
      </c>
      <c r="E235" s="23"/>
    </row>
    <row r="236" ht="27" customHeight="1" spans="1:5">
      <c r="A236" s="12">
        <v>230</v>
      </c>
      <c r="B236" s="23" t="s">
        <v>467</v>
      </c>
      <c r="C236" s="23" t="s">
        <v>9</v>
      </c>
      <c r="D236" s="47" t="s">
        <v>468</v>
      </c>
      <c r="E236" s="23"/>
    </row>
    <row r="237" ht="25" customHeight="1" spans="1:5">
      <c r="A237" s="12">
        <v>231</v>
      </c>
      <c r="B237" s="23" t="s">
        <v>469</v>
      </c>
      <c r="C237" s="23" t="s">
        <v>15</v>
      </c>
      <c r="D237" s="23" t="s">
        <v>470</v>
      </c>
      <c r="E237" s="23"/>
    </row>
    <row r="238" ht="25" customHeight="1" spans="1:5">
      <c r="A238" s="12">
        <v>232</v>
      </c>
      <c r="B238" s="23" t="s">
        <v>471</v>
      </c>
      <c r="C238" s="23" t="s">
        <v>15</v>
      </c>
      <c r="D238" s="23" t="s">
        <v>472</v>
      </c>
      <c r="E238" s="23"/>
    </row>
    <row r="239" ht="25" customHeight="1" spans="1:6">
      <c r="A239" s="12">
        <v>233</v>
      </c>
      <c r="B239" s="23" t="s">
        <v>473</v>
      </c>
      <c r="C239" s="23" t="s">
        <v>9</v>
      </c>
      <c r="D239" s="23" t="s">
        <v>474</v>
      </c>
      <c r="E239" s="23"/>
      <c r="F239" s="18"/>
    </row>
    <row r="240" ht="25" customHeight="1" spans="1:5">
      <c r="A240" s="12">
        <v>234</v>
      </c>
      <c r="B240" s="23" t="s">
        <v>475</v>
      </c>
      <c r="C240" s="23" t="s">
        <v>15</v>
      </c>
      <c r="D240" s="23" t="s">
        <v>476</v>
      </c>
      <c r="E240" s="23"/>
    </row>
    <row r="241" ht="25" customHeight="1" spans="1:5">
      <c r="A241" s="12">
        <v>235</v>
      </c>
      <c r="B241" s="23" t="s">
        <v>477</v>
      </c>
      <c r="C241" s="23" t="s">
        <v>9</v>
      </c>
      <c r="D241" s="23" t="s">
        <v>478</v>
      </c>
      <c r="E241" s="23"/>
    </row>
    <row r="242" ht="25" customHeight="1" spans="1:5">
      <c r="A242" s="12">
        <v>236</v>
      </c>
      <c r="B242" s="23" t="s">
        <v>467</v>
      </c>
      <c r="C242" s="23" t="s">
        <v>9</v>
      </c>
      <c r="D242" s="23" t="s">
        <v>479</v>
      </c>
      <c r="E242" s="23"/>
    </row>
    <row r="243" ht="25" customHeight="1" spans="1:5">
      <c r="A243" s="12">
        <v>237</v>
      </c>
      <c r="B243" s="23" t="s">
        <v>480</v>
      </c>
      <c r="C243" s="23" t="s">
        <v>15</v>
      </c>
      <c r="D243" s="23" t="s">
        <v>481</v>
      </c>
      <c r="E243" s="23"/>
    </row>
    <row r="244" ht="25" customHeight="1" spans="1:5">
      <c r="A244" s="12">
        <v>238</v>
      </c>
      <c r="B244" s="23" t="s">
        <v>482</v>
      </c>
      <c r="C244" s="23" t="s">
        <v>15</v>
      </c>
      <c r="D244" s="23" t="s">
        <v>483</v>
      </c>
      <c r="E244" s="23"/>
    </row>
    <row r="245" ht="25" customHeight="1" spans="1:5">
      <c r="A245" s="12">
        <v>239</v>
      </c>
      <c r="B245" s="23" t="s">
        <v>484</v>
      </c>
      <c r="C245" s="23" t="s">
        <v>485</v>
      </c>
      <c r="D245" s="23" t="s">
        <v>486</v>
      </c>
      <c r="E245" s="23"/>
    </row>
    <row r="246" ht="25" customHeight="1" spans="1:6">
      <c r="A246" s="12">
        <v>240</v>
      </c>
      <c r="B246" s="23" t="s">
        <v>487</v>
      </c>
      <c r="C246" s="23" t="s">
        <v>15</v>
      </c>
      <c r="D246" s="23" t="s">
        <v>488</v>
      </c>
      <c r="E246" s="23"/>
      <c r="F246" s="18"/>
    </row>
    <row r="247" ht="25" customHeight="1" spans="1:5">
      <c r="A247" s="12">
        <v>241</v>
      </c>
      <c r="B247" s="23" t="s">
        <v>489</v>
      </c>
      <c r="C247" s="23" t="s">
        <v>15</v>
      </c>
      <c r="D247" s="23" t="s">
        <v>490</v>
      </c>
      <c r="E247" s="23"/>
    </row>
    <row r="248" ht="25" customHeight="1" spans="1:5">
      <c r="A248" s="12">
        <v>242</v>
      </c>
      <c r="B248" s="23" t="s">
        <v>491</v>
      </c>
      <c r="C248" s="23" t="s">
        <v>15</v>
      </c>
      <c r="D248" s="23" t="s">
        <v>492</v>
      </c>
      <c r="E248" s="23"/>
    </row>
    <row r="249" ht="25" customHeight="1" spans="1:5">
      <c r="A249" s="12">
        <v>243</v>
      </c>
      <c r="B249" s="23" t="s">
        <v>493</v>
      </c>
      <c r="C249" s="23" t="s">
        <v>9</v>
      </c>
      <c r="D249" s="23" t="s">
        <v>494</v>
      </c>
      <c r="E249" s="23"/>
    </row>
    <row r="250" ht="25" customHeight="1" spans="1:5">
      <c r="A250" s="12">
        <v>244</v>
      </c>
      <c r="B250" s="23" t="s">
        <v>495</v>
      </c>
      <c r="C250" s="23" t="s">
        <v>89</v>
      </c>
      <c r="D250" s="23" t="s">
        <v>496</v>
      </c>
      <c r="E250" s="23"/>
    </row>
    <row r="251" ht="25" customHeight="1" spans="1:6">
      <c r="A251" s="12">
        <v>245</v>
      </c>
      <c r="B251" s="23" t="s">
        <v>497</v>
      </c>
      <c r="C251" s="23" t="s">
        <v>15</v>
      </c>
      <c r="D251" s="23" t="s">
        <v>498</v>
      </c>
      <c r="E251" s="23"/>
      <c r="F251" s="18"/>
    </row>
    <row r="252" ht="25" customHeight="1" spans="1:5">
      <c r="A252" s="12">
        <v>246</v>
      </c>
      <c r="B252" s="35" t="s">
        <v>499</v>
      </c>
      <c r="C252" s="54" t="s">
        <v>15</v>
      </c>
      <c r="D252" s="54" t="s">
        <v>500</v>
      </c>
      <c r="E252" s="35"/>
    </row>
    <row r="253" ht="25" customHeight="1" spans="1:5">
      <c r="A253" s="12">
        <v>247</v>
      </c>
      <c r="B253" s="35" t="s">
        <v>501</v>
      </c>
      <c r="C253" s="35" t="s">
        <v>15</v>
      </c>
      <c r="D253" s="35" t="s">
        <v>502</v>
      </c>
      <c r="E253" s="35"/>
    </row>
    <row r="254" ht="25" customHeight="1" spans="1:5">
      <c r="A254" s="12">
        <v>248</v>
      </c>
      <c r="B254" s="54" t="s">
        <v>503</v>
      </c>
      <c r="C254" s="35" t="s">
        <v>15</v>
      </c>
      <c r="D254" s="35" t="s">
        <v>504</v>
      </c>
      <c r="E254" s="35"/>
    </row>
    <row r="255" ht="25" customHeight="1" spans="1:6">
      <c r="A255" s="12">
        <v>249</v>
      </c>
      <c r="B255" s="35" t="s">
        <v>505</v>
      </c>
      <c r="C255" s="35" t="s">
        <v>9</v>
      </c>
      <c r="D255" s="35" t="s">
        <v>506</v>
      </c>
      <c r="E255" s="35"/>
      <c r="F255" s="18"/>
    </row>
    <row r="256" ht="25" customHeight="1" spans="1:5">
      <c r="A256" s="12">
        <v>250</v>
      </c>
      <c r="B256" s="23" t="s">
        <v>507</v>
      </c>
      <c r="C256" s="23" t="s">
        <v>89</v>
      </c>
      <c r="D256" s="23" t="s">
        <v>508</v>
      </c>
      <c r="E256" s="23"/>
    </row>
    <row r="257" ht="25" customHeight="1" spans="1:5">
      <c r="A257" s="12">
        <v>251</v>
      </c>
      <c r="B257" s="23" t="s">
        <v>509</v>
      </c>
      <c r="C257" s="23" t="s">
        <v>9</v>
      </c>
      <c r="D257" s="23" t="s">
        <v>508</v>
      </c>
      <c r="E257" s="23"/>
    </row>
    <row r="258" ht="25" customHeight="1" spans="1:5">
      <c r="A258" s="12">
        <v>252</v>
      </c>
      <c r="B258" s="23" t="s">
        <v>510</v>
      </c>
      <c r="C258" s="23" t="s">
        <v>15</v>
      </c>
      <c r="D258" s="23" t="s">
        <v>511</v>
      </c>
      <c r="E258" s="23"/>
    </row>
    <row r="259" ht="25" customHeight="1" spans="1:5">
      <c r="A259" s="12">
        <v>253</v>
      </c>
      <c r="B259" s="23" t="s">
        <v>512</v>
      </c>
      <c r="C259" s="23" t="s">
        <v>15</v>
      </c>
      <c r="D259" s="23" t="s">
        <v>513</v>
      </c>
      <c r="E259" s="23"/>
    </row>
    <row r="260" ht="25" customHeight="1" spans="1:5">
      <c r="A260" s="12">
        <v>254</v>
      </c>
      <c r="B260" s="23" t="s">
        <v>514</v>
      </c>
      <c r="C260" s="23" t="s">
        <v>15</v>
      </c>
      <c r="D260" s="23" t="s">
        <v>513</v>
      </c>
      <c r="E260" s="23"/>
    </row>
    <row r="261" ht="25" customHeight="1" spans="1:5">
      <c r="A261" s="12">
        <v>255</v>
      </c>
      <c r="B261" s="54" t="s">
        <v>515</v>
      </c>
      <c r="C261" s="35" t="s">
        <v>15</v>
      </c>
      <c r="D261" s="54" t="s">
        <v>516</v>
      </c>
      <c r="E261" s="35"/>
    </row>
    <row r="262" ht="25" customHeight="1" spans="1:5">
      <c r="A262" s="12">
        <v>256</v>
      </c>
      <c r="B262" s="54" t="s">
        <v>517</v>
      </c>
      <c r="C262" s="35" t="s">
        <v>15</v>
      </c>
      <c r="D262" s="54" t="s">
        <v>516</v>
      </c>
      <c r="E262" s="35"/>
    </row>
    <row r="263" ht="25" customHeight="1" spans="1:5">
      <c r="A263" s="12">
        <v>257</v>
      </c>
      <c r="B263" s="54" t="s">
        <v>518</v>
      </c>
      <c r="C263" s="54" t="s">
        <v>15</v>
      </c>
      <c r="D263" s="54" t="s">
        <v>519</v>
      </c>
      <c r="E263" s="35"/>
    </row>
    <row r="264" ht="25" customHeight="1" spans="1:5">
      <c r="A264" s="12">
        <v>258</v>
      </c>
      <c r="B264" s="54" t="s">
        <v>520</v>
      </c>
      <c r="C264" s="35" t="s">
        <v>15</v>
      </c>
      <c r="D264" s="54" t="s">
        <v>521</v>
      </c>
      <c r="E264" s="35"/>
    </row>
    <row r="265" ht="25" customHeight="1" spans="1:5">
      <c r="A265" s="12">
        <v>259</v>
      </c>
      <c r="B265" s="54" t="s">
        <v>522</v>
      </c>
      <c r="C265" s="35" t="s">
        <v>15</v>
      </c>
      <c r="D265" s="54" t="s">
        <v>523</v>
      </c>
      <c r="E265" s="35"/>
    </row>
    <row r="266" ht="25" customHeight="1" spans="1:5">
      <c r="A266" s="12">
        <v>260</v>
      </c>
      <c r="B266" s="35" t="s">
        <v>524</v>
      </c>
      <c r="C266" s="35" t="s">
        <v>89</v>
      </c>
      <c r="D266" s="35" t="s">
        <v>523</v>
      </c>
      <c r="E266" s="35"/>
    </row>
    <row r="267" ht="25" customHeight="1" spans="1:5">
      <c r="A267" s="12">
        <v>261</v>
      </c>
      <c r="B267" s="35" t="s">
        <v>525</v>
      </c>
      <c r="C267" s="35" t="s">
        <v>15</v>
      </c>
      <c r="D267" s="35" t="s">
        <v>526</v>
      </c>
      <c r="E267" s="35"/>
    </row>
    <row r="268" ht="25" customHeight="1" spans="1:5">
      <c r="A268" s="12">
        <v>262</v>
      </c>
      <c r="B268" s="35" t="s">
        <v>527</v>
      </c>
      <c r="C268" s="35" t="s">
        <v>15</v>
      </c>
      <c r="D268" s="35" t="s">
        <v>526</v>
      </c>
      <c r="E268" s="35"/>
    </row>
    <row r="269" ht="25" customHeight="1" spans="1:5">
      <c r="A269" s="12">
        <v>263</v>
      </c>
      <c r="B269" s="35" t="s">
        <v>528</v>
      </c>
      <c r="C269" s="35" t="s">
        <v>15</v>
      </c>
      <c r="D269" s="35" t="s">
        <v>529</v>
      </c>
      <c r="E269" s="35"/>
    </row>
    <row r="270" ht="25" customHeight="1" spans="1:5">
      <c r="A270" s="12">
        <v>264</v>
      </c>
      <c r="B270" s="35" t="s">
        <v>530</v>
      </c>
      <c r="C270" s="35" t="s">
        <v>15</v>
      </c>
      <c r="D270" s="35" t="s">
        <v>531</v>
      </c>
      <c r="E270" s="35"/>
    </row>
    <row r="271" ht="25" customHeight="1" spans="1:6">
      <c r="A271" s="12">
        <v>265</v>
      </c>
      <c r="B271" s="35" t="s">
        <v>532</v>
      </c>
      <c r="C271" s="35" t="s">
        <v>15</v>
      </c>
      <c r="D271" s="35" t="s">
        <v>531</v>
      </c>
      <c r="E271" s="35"/>
      <c r="F271" s="18"/>
    </row>
    <row r="272" ht="25" customHeight="1" spans="1:6">
      <c r="A272" s="12">
        <v>266</v>
      </c>
      <c r="B272" s="55" t="s">
        <v>533</v>
      </c>
      <c r="C272" s="55" t="s">
        <v>534</v>
      </c>
      <c r="D272" s="56" t="s">
        <v>535</v>
      </c>
      <c r="E272" s="57"/>
      <c r="F272" s="18"/>
    </row>
    <row r="273" ht="25" customHeight="1" spans="1:5">
      <c r="A273" s="12">
        <v>267</v>
      </c>
      <c r="B273" s="58" t="s">
        <v>536</v>
      </c>
      <c r="C273" s="35" t="s">
        <v>485</v>
      </c>
      <c r="D273" s="35" t="s">
        <v>537</v>
      </c>
      <c r="E273" s="35"/>
    </row>
    <row r="274" ht="25" customHeight="1" spans="1:5">
      <c r="A274" s="12">
        <v>268</v>
      </c>
      <c r="B274" s="35" t="s">
        <v>538</v>
      </c>
      <c r="C274" s="58" t="s">
        <v>89</v>
      </c>
      <c r="D274" s="35" t="s">
        <v>539</v>
      </c>
      <c r="E274" s="35"/>
    </row>
    <row r="275" ht="25" customHeight="1" spans="1:5">
      <c r="A275" s="12">
        <v>269</v>
      </c>
      <c r="B275" s="59" t="s">
        <v>540</v>
      </c>
      <c r="C275" s="48" t="s">
        <v>15</v>
      </c>
      <c r="D275" s="35" t="s">
        <v>541</v>
      </c>
      <c r="E275" s="35"/>
    </row>
    <row r="276" ht="25" customHeight="1" spans="1:5">
      <c r="A276" s="12">
        <v>270</v>
      </c>
      <c r="B276" s="59" t="s">
        <v>542</v>
      </c>
      <c r="C276" s="59" t="s">
        <v>15</v>
      </c>
      <c r="D276" s="35" t="s">
        <v>543</v>
      </c>
      <c r="E276" s="35"/>
    </row>
    <row r="277" ht="25" customHeight="1" spans="1:5">
      <c r="A277" s="12">
        <v>271</v>
      </c>
      <c r="B277" s="59" t="s">
        <v>544</v>
      </c>
      <c r="C277" s="59" t="s">
        <v>9</v>
      </c>
      <c r="D277" s="35" t="s">
        <v>545</v>
      </c>
      <c r="E277" s="35"/>
    </row>
    <row r="278" ht="25" customHeight="1" spans="1:6">
      <c r="A278" s="12">
        <v>272</v>
      </c>
      <c r="B278" s="59" t="s">
        <v>546</v>
      </c>
      <c r="C278" s="59" t="s">
        <v>15</v>
      </c>
      <c r="D278" s="35" t="s">
        <v>547</v>
      </c>
      <c r="E278" s="35"/>
      <c r="F278" s="18"/>
    </row>
    <row r="279" ht="25" customHeight="1" spans="1:5">
      <c r="A279" s="12">
        <v>273</v>
      </c>
      <c r="B279" s="23" t="s">
        <v>548</v>
      </c>
      <c r="C279" s="23" t="s">
        <v>9</v>
      </c>
      <c r="D279" s="23" t="s">
        <v>549</v>
      </c>
      <c r="E279" s="23"/>
    </row>
    <row r="280" ht="25" customHeight="1" spans="1:5">
      <c r="A280" s="12">
        <v>274</v>
      </c>
      <c r="B280" s="23" t="s">
        <v>550</v>
      </c>
      <c r="C280" s="23" t="s">
        <v>485</v>
      </c>
      <c r="D280" s="23" t="s">
        <v>551</v>
      </c>
      <c r="E280" s="23"/>
    </row>
    <row r="281" ht="25" customHeight="1" spans="1:5">
      <c r="A281" s="12">
        <v>275</v>
      </c>
      <c r="B281" s="23" t="s">
        <v>552</v>
      </c>
      <c r="C281" s="23" t="s">
        <v>485</v>
      </c>
      <c r="D281" s="23" t="s">
        <v>553</v>
      </c>
      <c r="E281" s="23"/>
    </row>
    <row r="282" ht="25" customHeight="1" spans="1:6">
      <c r="A282" s="12">
        <v>276</v>
      </c>
      <c r="B282" s="23" t="s">
        <v>554</v>
      </c>
      <c r="C282" s="23" t="s">
        <v>9</v>
      </c>
      <c r="D282" s="23" t="s">
        <v>555</v>
      </c>
      <c r="E282" s="23"/>
      <c r="F282" s="18"/>
    </row>
    <row r="283" ht="25" customHeight="1" spans="1:5">
      <c r="A283" s="12">
        <v>277</v>
      </c>
      <c r="B283" s="35" t="s">
        <v>556</v>
      </c>
      <c r="C283" s="35" t="s">
        <v>15</v>
      </c>
      <c r="D283" s="35" t="s">
        <v>557</v>
      </c>
      <c r="E283" s="35"/>
    </row>
    <row r="284" ht="25" customHeight="1" spans="1:5">
      <c r="A284" s="12">
        <v>278</v>
      </c>
      <c r="B284" s="35" t="s">
        <v>558</v>
      </c>
      <c r="C284" s="35" t="s">
        <v>15</v>
      </c>
      <c r="D284" s="35" t="s">
        <v>559</v>
      </c>
      <c r="E284" s="35"/>
    </row>
    <row r="285" ht="25" customHeight="1" spans="1:6">
      <c r="A285" s="12">
        <v>279</v>
      </c>
      <c r="B285" s="35" t="s">
        <v>560</v>
      </c>
      <c r="C285" s="35" t="s">
        <v>15</v>
      </c>
      <c r="D285" s="35" t="s">
        <v>561</v>
      </c>
      <c r="E285" s="35"/>
      <c r="F285" s="18"/>
    </row>
    <row r="286" ht="36" customHeight="1" spans="1:5">
      <c r="A286" s="12">
        <v>280</v>
      </c>
      <c r="B286" s="35" t="s">
        <v>562</v>
      </c>
      <c r="C286" s="35" t="s">
        <v>15</v>
      </c>
      <c r="D286" s="60" t="s">
        <v>563</v>
      </c>
      <c r="E286" s="35"/>
    </row>
    <row r="287" ht="25" customHeight="1" spans="1:5">
      <c r="A287" s="8" t="s">
        <v>564</v>
      </c>
      <c r="B287" s="9"/>
      <c r="C287" s="9"/>
      <c r="D287" s="9"/>
      <c r="E287" s="9"/>
    </row>
    <row r="288" ht="25" customHeight="1" spans="1:5">
      <c r="A288" s="12" t="s">
        <v>4</v>
      </c>
      <c r="B288" s="39" t="s">
        <v>5</v>
      </c>
      <c r="C288" s="39" t="s">
        <v>6</v>
      </c>
      <c r="D288" s="39" t="s">
        <v>7</v>
      </c>
      <c r="E288" s="39"/>
    </row>
    <row r="289" ht="25" customHeight="1" spans="1:5">
      <c r="A289" s="12">
        <v>1</v>
      </c>
      <c r="B289" s="23" t="s">
        <v>565</v>
      </c>
      <c r="C289" s="23" t="s">
        <v>15</v>
      </c>
      <c r="D289" s="23" t="s">
        <v>566</v>
      </c>
      <c r="E289" s="23"/>
    </row>
    <row r="290" ht="25" customHeight="1" spans="1:5">
      <c r="A290" s="12">
        <v>2</v>
      </c>
      <c r="B290" s="23" t="s">
        <v>567</v>
      </c>
      <c r="C290" s="23" t="s">
        <v>15</v>
      </c>
      <c r="D290" s="23" t="s">
        <v>568</v>
      </c>
      <c r="E290" s="23"/>
    </row>
    <row r="291" ht="25" customHeight="1" spans="1:5">
      <c r="A291" s="12">
        <v>3</v>
      </c>
      <c r="B291" s="23" t="s">
        <v>569</v>
      </c>
      <c r="C291" s="23" t="s">
        <v>9</v>
      </c>
      <c r="D291" s="23" t="s">
        <v>570</v>
      </c>
      <c r="E291" s="23"/>
    </row>
    <row r="292" ht="25" customHeight="1" spans="1:5">
      <c r="A292" s="12">
        <v>4</v>
      </c>
      <c r="B292" s="23" t="s">
        <v>571</v>
      </c>
      <c r="C292" s="23" t="s">
        <v>15</v>
      </c>
      <c r="D292" s="23" t="s">
        <v>572</v>
      </c>
      <c r="E292" s="23"/>
    </row>
    <row r="293" ht="25" customHeight="1" spans="1:5">
      <c r="A293" s="12">
        <v>5</v>
      </c>
      <c r="B293" s="23" t="s">
        <v>573</v>
      </c>
      <c r="C293" s="23" t="s">
        <v>15</v>
      </c>
      <c r="D293" s="23" t="s">
        <v>574</v>
      </c>
      <c r="E293" s="23"/>
    </row>
    <row r="294" ht="25" customHeight="1" spans="1:5">
      <c r="A294" s="12">
        <v>6</v>
      </c>
      <c r="B294" s="23" t="s">
        <v>575</v>
      </c>
      <c r="C294" s="23" t="s">
        <v>9</v>
      </c>
      <c r="D294" s="23" t="s">
        <v>576</v>
      </c>
      <c r="E294" s="23"/>
    </row>
    <row r="295" ht="25" customHeight="1" spans="1:5">
      <c r="A295" s="12">
        <v>7</v>
      </c>
      <c r="B295" s="23" t="s">
        <v>577</v>
      </c>
      <c r="C295" s="23" t="s">
        <v>15</v>
      </c>
      <c r="D295" s="23" t="s">
        <v>578</v>
      </c>
      <c r="E295" s="23"/>
    </row>
    <row r="296" ht="25" customHeight="1" spans="1:5">
      <c r="A296" s="12">
        <v>8</v>
      </c>
      <c r="B296" s="23" t="s">
        <v>579</v>
      </c>
      <c r="C296" s="23" t="s">
        <v>9</v>
      </c>
      <c r="D296" s="23" t="s">
        <v>580</v>
      </c>
      <c r="E296" s="23"/>
    </row>
    <row r="297" ht="25" customHeight="1" spans="1:5">
      <c r="A297" s="12">
        <v>9</v>
      </c>
      <c r="B297" s="23" t="s">
        <v>581</v>
      </c>
      <c r="C297" s="23" t="s">
        <v>15</v>
      </c>
      <c r="D297" s="23" t="s">
        <v>582</v>
      </c>
      <c r="E297" s="23"/>
    </row>
    <row r="298" ht="25" customHeight="1" spans="1:5">
      <c r="A298" s="12">
        <v>10</v>
      </c>
      <c r="B298" s="23" t="s">
        <v>583</v>
      </c>
      <c r="C298" s="23" t="s">
        <v>9</v>
      </c>
      <c r="D298" s="23" t="s">
        <v>102</v>
      </c>
      <c r="E298" s="23"/>
    </row>
    <row r="299" ht="25" customHeight="1" spans="1:6">
      <c r="A299" s="12">
        <v>11</v>
      </c>
      <c r="B299" s="23" t="s">
        <v>584</v>
      </c>
      <c r="C299" s="23" t="s">
        <v>9</v>
      </c>
      <c r="D299" s="23" t="s">
        <v>585</v>
      </c>
      <c r="E299" s="23"/>
      <c r="F299" s="18"/>
    </row>
    <row r="300" ht="25" customHeight="1" spans="1:5">
      <c r="A300" s="12">
        <v>12</v>
      </c>
      <c r="B300" s="23" t="s">
        <v>586</v>
      </c>
      <c r="C300" s="23" t="s">
        <v>9</v>
      </c>
      <c r="D300" s="23" t="s">
        <v>587</v>
      </c>
      <c r="E300" s="23"/>
    </row>
    <row r="301" ht="25" customHeight="1" spans="1:5">
      <c r="A301" s="12">
        <v>13</v>
      </c>
      <c r="B301" s="35" t="s">
        <v>588</v>
      </c>
      <c r="C301" s="35" t="s">
        <v>9</v>
      </c>
      <c r="D301" s="35" t="s">
        <v>589</v>
      </c>
      <c r="E301" s="35"/>
    </row>
    <row r="302" ht="25" customHeight="1" spans="1:6">
      <c r="A302" s="12">
        <v>14</v>
      </c>
      <c r="B302" s="23" t="s">
        <v>590</v>
      </c>
      <c r="C302" s="23" t="s">
        <v>15</v>
      </c>
      <c r="D302" s="23" t="s">
        <v>591</v>
      </c>
      <c r="E302" s="23"/>
      <c r="F302" s="18"/>
    </row>
    <row r="303" ht="25" customHeight="1" spans="1:5">
      <c r="A303" s="12">
        <v>15</v>
      </c>
      <c r="B303" s="23" t="s">
        <v>592</v>
      </c>
      <c r="C303" s="23" t="s">
        <v>15</v>
      </c>
      <c r="D303" s="23" t="s">
        <v>142</v>
      </c>
      <c r="E303" s="23"/>
    </row>
    <row r="304" ht="25" customHeight="1" spans="1:5">
      <c r="A304" s="12">
        <v>16</v>
      </c>
      <c r="B304" s="23" t="s">
        <v>593</v>
      </c>
      <c r="C304" s="23" t="s">
        <v>9</v>
      </c>
      <c r="D304" s="23" t="s">
        <v>594</v>
      </c>
      <c r="E304" s="23"/>
    </row>
    <row r="305" ht="25" customHeight="1" spans="1:6">
      <c r="A305" s="12">
        <v>17</v>
      </c>
      <c r="B305" s="35" t="s">
        <v>595</v>
      </c>
      <c r="C305" s="35" t="s">
        <v>15</v>
      </c>
      <c r="D305" s="23" t="s">
        <v>596</v>
      </c>
      <c r="E305" s="23"/>
      <c r="F305" s="18"/>
    </row>
    <row r="306" ht="25" customHeight="1" spans="1:5">
      <c r="A306" s="12">
        <v>18</v>
      </c>
      <c r="B306" s="23" t="s">
        <v>597</v>
      </c>
      <c r="C306" s="23" t="s">
        <v>15</v>
      </c>
      <c r="D306" s="23" t="s">
        <v>598</v>
      </c>
      <c r="E306" s="23"/>
    </row>
    <row r="307" ht="25" customHeight="1" spans="1:5">
      <c r="A307" s="12">
        <v>19</v>
      </c>
      <c r="B307" s="23" t="s">
        <v>599</v>
      </c>
      <c r="C307" s="23" t="s">
        <v>89</v>
      </c>
      <c r="D307" s="23" t="s">
        <v>600</v>
      </c>
      <c r="E307" s="23"/>
    </row>
    <row r="308" ht="25" customHeight="1" spans="1:5">
      <c r="A308" s="12">
        <v>20</v>
      </c>
      <c r="B308" s="23" t="s">
        <v>601</v>
      </c>
      <c r="C308" s="23" t="s">
        <v>15</v>
      </c>
      <c r="D308" s="23" t="s">
        <v>602</v>
      </c>
      <c r="E308" s="23"/>
    </row>
    <row r="309" ht="25" customHeight="1" spans="1:5">
      <c r="A309" s="12">
        <v>21</v>
      </c>
      <c r="B309" s="23" t="s">
        <v>603</v>
      </c>
      <c r="C309" s="23" t="s">
        <v>9</v>
      </c>
      <c r="D309" s="23" t="s">
        <v>604</v>
      </c>
      <c r="E309" s="23"/>
    </row>
    <row r="310" ht="25" customHeight="1" spans="1:6">
      <c r="A310" s="12">
        <v>22</v>
      </c>
      <c r="B310" s="23" t="s">
        <v>605</v>
      </c>
      <c r="C310" s="23" t="s">
        <v>15</v>
      </c>
      <c r="D310" s="23" t="s">
        <v>606</v>
      </c>
      <c r="E310" s="23"/>
      <c r="F310" s="18"/>
    </row>
    <row r="311" ht="25" customHeight="1" spans="1:5">
      <c r="A311" s="12">
        <v>23</v>
      </c>
      <c r="B311" s="23" t="s">
        <v>607</v>
      </c>
      <c r="C311" s="23" t="s">
        <v>15</v>
      </c>
      <c r="D311" s="23" t="s">
        <v>608</v>
      </c>
      <c r="E311" s="23"/>
    </row>
    <row r="312" ht="25" customHeight="1" spans="1:5">
      <c r="A312" s="12">
        <v>24</v>
      </c>
      <c r="B312" s="23" t="s">
        <v>609</v>
      </c>
      <c r="C312" s="23" t="s">
        <v>15</v>
      </c>
      <c r="D312" s="23" t="s">
        <v>610</v>
      </c>
      <c r="E312" s="23"/>
    </row>
    <row r="313" ht="25" customHeight="1" spans="1:6">
      <c r="A313" s="12">
        <v>25</v>
      </c>
      <c r="B313" s="23" t="s">
        <v>611</v>
      </c>
      <c r="C313" s="23" t="s">
        <v>612</v>
      </c>
      <c r="D313" s="23" t="s">
        <v>613</v>
      </c>
      <c r="E313" s="23"/>
      <c r="F313" s="18"/>
    </row>
    <row r="314" ht="25" customHeight="1" spans="1:5">
      <c r="A314" s="12">
        <v>26</v>
      </c>
      <c r="B314" s="23" t="s">
        <v>614</v>
      </c>
      <c r="C314" s="23" t="s">
        <v>15</v>
      </c>
      <c r="D314" s="23" t="s">
        <v>615</v>
      </c>
      <c r="E314" s="23"/>
    </row>
    <row r="315" ht="25" customHeight="1" spans="1:5">
      <c r="A315" s="12">
        <v>27</v>
      </c>
      <c r="B315" s="23" t="s">
        <v>616</v>
      </c>
      <c r="C315" s="23" t="s">
        <v>15</v>
      </c>
      <c r="D315" s="23" t="s">
        <v>617</v>
      </c>
      <c r="E315" s="23"/>
    </row>
    <row r="316" ht="25" customHeight="1" spans="1:5">
      <c r="A316" s="12">
        <v>28</v>
      </c>
      <c r="B316" s="23" t="s">
        <v>618</v>
      </c>
      <c r="C316" s="23" t="s">
        <v>15</v>
      </c>
      <c r="D316" s="23" t="s">
        <v>245</v>
      </c>
      <c r="E316" s="23"/>
    </row>
    <row r="317" ht="25" customHeight="1" spans="1:5">
      <c r="A317" s="12">
        <v>29</v>
      </c>
      <c r="B317" s="23" t="s">
        <v>619</v>
      </c>
      <c r="C317" s="23" t="s">
        <v>15</v>
      </c>
      <c r="D317" s="23" t="s">
        <v>251</v>
      </c>
      <c r="E317" s="23"/>
    </row>
    <row r="318" ht="25" customHeight="1" spans="1:5">
      <c r="A318" s="12">
        <v>30</v>
      </c>
      <c r="B318" s="23" t="s">
        <v>620</v>
      </c>
      <c r="C318" s="23" t="s">
        <v>9</v>
      </c>
      <c r="D318" s="23" t="s">
        <v>621</v>
      </c>
      <c r="E318" s="23"/>
    </row>
    <row r="319" ht="25" customHeight="1" spans="1:6">
      <c r="A319" s="12">
        <v>31</v>
      </c>
      <c r="B319" s="23" t="s">
        <v>622</v>
      </c>
      <c r="C319" s="23" t="s">
        <v>9</v>
      </c>
      <c r="D319" s="23" t="s">
        <v>623</v>
      </c>
      <c r="E319" s="23"/>
      <c r="F319" s="18"/>
    </row>
    <row r="320" ht="25" customHeight="1" spans="1:5">
      <c r="A320" s="12">
        <v>32</v>
      </c>
      <c r="B320" s="23" t="s">
        <v>624</v>
      </c>
      <c r="C320" s="23" t="s">
        <v>9</v>
      </c>
      <c r="D320" s="23" t="s">
        <v>283</v>
      </c>
      <c r="E320" s="23"/>
    </row>
    <row r="321" ht="25" customHeight="1" spans="1:6">
      <c r="A321" s="12">
        <v>33</v>
      </c>
      <c r="B321" s="23" t="s">
        <v>625</v>
      </c>
      <c r="C321" s="23" t="s">
        <v>9</v>
      </c>
      <c r="D321" s="23" t="s">
        <v>626</v>
      </c>
      <c r="E321" s="23"/>
      <c r="F321" s="18"/>
    </row>
    <row r="322" ht="25" customHeight="1" spans="1:5">
      <c r="A322" s="12">
        <v>34</v>
      </c>
      <c r="B322" s="23" t="s">
        <v>627</v>
      </c>
      <c r="C322" s="23" t="s">
        <v>15</v>
      </c>
      <c r="D322" s="23" t="s">
        <v>628</v>
      </c>
      <c r="E322" s="23"/>
    </row>
    <row r="323" ht="25" customHeight="1" spans="1:5">
      <c r="A323" s="12">
        <v>35</v>
      </c>
      <c r="B323" s="23" t="s">
        <v>629</v>
      </c>
      <c r="C323" s="23" t="s">
        <v>321</v>
      </c>
      <c r="D323" s="23" t="s">
        <v>630</v>
      </c>
      <c r="E323" s="23"/>
    </row>
    <row r="324" ht="25" customHeight="1" spans="1:5">
      <c r="A324" s="12">
        <v>36</v>
      </c>
      <c r="B324" s="23" t="s">
        <v>631</v>
      </c>
      <c r="C324" s="23" t="s">
        <v>15</v>
      </c>
      <c r="D324" s="23" t="s">
        <v>632</v>
      </c>
      <c r="E324" s="23"/>
    </row>
    <row r="325" ht="25" customHeight="1" spans="1:6">
      <c r="A325" s="12">
        <v>37</v>
      </c>
      <c r="B325" s="23" t="s">
        <v>633</v>
      </c>
      <c r="C325" s="23" t="s">
        <v>334</v>
      </c>
      <c r="D325" s="23" t="s">
        <v>634</v>
      </c>
      <c r="E325" s="23"/>
      <c r="F325" s="18"/>
    </row>
    <row r="326" ht="25" customHeight="1" spans="1:5">
      <c r="A326" s="12">
        <v>38</v>
      </c>
      <c r="B326" s="23" t="s">
        <v>635</v>
      </c>
      <c r="C326" s="23" t="s">
        <v>15</v>
      </c>
      <c r="D326" s="23" t="s">
        <v>345</v>
      </c>
      <c r="E326" s="23"/>
    </row>
    <row r="327" ht="25" customHeight="1" spans="1:5">
      <c r="A327" s="12">
        <v>39</v>
      </c>
      <c r="B327" s="23" t="s">
        <v>636</v>
      </c>
      <c r="C327" s="23" t="s">
        <v>9</v>
      </c>
      <c r="D327" s="23" t="s">
        <v>349</v>
      </c>
      <c r="E327" s="23"/>
    </row>
    <row r="328" ht="25" customHeight="1" spans="1:5">
      <c r="A328" s="12">
        <v>40</v>
      </c>
      <c r="B328" s="23" t="s">
        <v>637</v>
      </c>
      <c r="C328" s="23" t="s">
        <v>15</v>
      </c>
      <c r="D328" s="23" t="s">
        <v>638</v>
      </c>
      <c r="E328" s="23"/>
    </row>
    <row r="329" ht="25" customHeight="1" spans="1:5">
      <c r="A329" s="12">
        <v>41</v>
      </c>
      <c r="B329" s="23" t="s">
        <v>639</v>
      </c>
      <c r="C329" s="23" t="s">
        <v>15</v>
      </c>
      <c r="D329" s="23" t="s">
        <v>640</v>
      </c>
      <c r="E329" s="23"/>
    </row>
    <row r="330" ht="25" customHeight="1" spans="1:5">
      <c r="A330" s="12">
        <v>42</v>
      </c>
      <c r="B330" s="23" t="s">
        <v>641</v>
      </c>
      <c r="C330" s="23" t="s">
        <v>15</v>
      </c>
      <c r="D330" s="23" t="s">
        <v>642</v>
      </c>
      <c r="E330" s="23"/>
    </row>
    <row r="331" ht="25" customHeight="1" spans="1:6">
      <c r="A331" s="12">
        <v>43</v>
      </c>
      <c r="B331" s="23" t="s">
        <v>643</v>
      </c>
      <c r="C331" s="23" t="s">
        <v>15</v>
      </c>
      <c r="D331" s="23" t="s">
        <v>644</v>
      </c>
      <c r="E331" s="23"/>
      <c r="F331" s="18"/>
    </row>
    <row r="332" ht="25" customHeight="1" spans="1:5">
      <c r="A332" s="12">
        <v>44</v>
      </c>
      <c r="B332" s="23" t="s">
        <v>645</v>
      </c>
      <c r="C332" s="23" t="s">
        <v>15</v>
      </c>
      <c r="D332" s="23" t="s">
        <v>646</v>
      </c>
      <c r="E332" s="23"/>
    </row>
    <row r="333" ht="25" customHeight="1" spans="1:5">
      <c r="A333" s="12">
        <v>45</v>
      </c>
      <c r="B333" s="23" t="s">
        <v>647</v>
      </c>
      <c r="C333" s="23" t="s">
        <v>15</v>
      </c>
      <c r="D333" s="23" t="s">
        <v>648</v>
      </c>
      <c r="E333" s="23"/>
    </row>
    <row r="334" ht="25" customHeight="1" spans="1:5">
      <c r="A334" s="12">
        <v>46</v>
      </c>
      <c r="B334" s="23" t="s">
        <v>649</v>
      </c>
      <c r="C334" s="23" t="s">
        <v>15</v>
      </c>
      <c r="D334" s="23" t="s">
        <v>650</v>
      </c>
      <c r="E334" s="23"/>
    </row>
    <row r="335" ht="25" customHeight="1" spans="1:5">
      <c r="A335" s="12">
        <v>47</v>
      </c>
      <c r="B335" s="23" t="s">
        <v>651</v>
      </c>
      <c r="C335" s="23" t="s">
        <v>9</v>
      </c>
      <c r="D335" s="23" t="s">
        <v>652</v>
      </c>
      <c r="E335" s="23"/>
    </row>
    <row r="336" ht="25" customHeight="1" spans="1:5">
      <c r="A336" s="12">
        <v>48</v>
      </c>
      <c r="B336" s="23" t="s">
        <v>653</v>
      </c>
      <c r="C336" s="23" t="s">
        <v>9</v>
      </c>
      <c r="D336" s="23" t="s">
        <v>654</v>
      </c>
      <c r="E336" s="23"/>
    </row>
    <row r="337" s="2" customFormat="1" ht="25" customHeight="1" spans="1:5">
      <c r="A337" s="26">
        <v>49</v>
      </c>
      <c r="B337" s="52" t="s">
        <v>655</v>
      </c>
      <c r="C337" s="52" t="s">
        <v>15</v>
      </c>
      <c r="D337" s="52" t="s">
        <v>656</v>
      </c>
      <c r="E337" s="52"/>
    </row>
    <row r="338" ht="25" customHeight="1" spans="1:5">
      <c r="A338" s="12">
        <v>50</v>
      </c>
      <c r="B338" s="23" t="s">
        <v>657</v>
      </c>
      <c r="C338" s="23" t="s">
        <v>15</v>
      </c>
      <c r="D338" s="23" t="s">
        <v>439</v>
      </c>
      <c r="E338" s="23"/>
    </row>
    <row r="339" ht="25" customHeight="1" spans="1:5">
      <c r="A339" s="12">
        <v>51</v>
      </c>
      <c r="B339" s="23" t="s">
        <v>658</v>
      </c>
      <c r="C339" s="23" t="s">
        <v>15</v>
      </c>
      <c r="D339" s="23" t="s">
        <v>659</v>
      </c>
      <c r="E339" s="23"/>
    </row>
    <row r="340" ht="25" customHeight="1" spans="1:6">
      <c r="A340" s="12">
        <v>52</v>
      </c>
      <c r="B340" s="23" t="s">
        <v>660</v>
      </c>
      <c r="C340" s="23" t="s">
        <v>15</v>
      </c>
      <c r="D340" s="23" t="s">
        <v>661</v>
      </c>
      <c r="E340" s="23"/>
      <c r="F340" s="18"/>
    </row>
    <row r="341" ht="25" customHeight="1" spans="1:5">
      <c r="A341" s="12">
        <v>53</v>
      </c>
      <c r="B341" s="23" t="s">
        <v>662</v>
      </c>
      <c r="C341" s="23" t="s">
        <v>15</v>
      </c>
      <c r="D341" s="23" t="s">
        <v>481</v>
      </c>
      <c r="E341" s="23"/>
    </row>
    <row r="342" ht="25" customHeight="1" spans="1:6">
      <c r="A342" s="12">
        <v>54</v>
      </c>
      <c r="B342" s="23" t="s">
        <v>663</v>
      </c>
      <c r="C342" s="23" t="s">
        <v>15</v>
      </c>
      <c r="D342" s="23" t="s">
        <v>664</v>
      </c>
      <c r="E342" s="23"/>
      <c r="F342" s="18"/>
    </row>
    <row r="343" s="2" customFormat="1" ht="25" customHeight="1" spans="1:5">
      <c r="A343" s="12">
        <v>55</v>
      </c>
      <c r="B343" s="23" t="s">
        <v>665</v>
      </c>
      <c r="C343" s="23" t="s">
        <v>9</v>
      </c>
      <c r="D343" s="23" t="s">
        <v>666</v>
      </c>
      <c r="E343" s="23"/>
    </row>
    <row r="344" ht="25" customHeight="1" spans="1:5">
      <c r="A344" s="12">
        <v>56</v>
      </c>
      <c r="B344" s="54" t="s">
        <v>667</v>
      </c>
      <c r="C344" s="54" t="s">
        <v>334</v>
      </c>
      <c r="D344" s="54" t="s">
        <v>668</v>
      </c>
      <c r="E344" s="35"/>
    </row>
    <row r="345" ht="25" customHeight="1" spans="1:5">
      <c r="A345" s="12">
        <v>57</v>
      </c>
      <c r="B345" s="23" t="s">
        <v>669</v>
      </c>
      <c r="C345" s="23" t="s">
        <v>15</v>
      </c>
      <c r="D345" s="23" t="s">
        <v>508</v>
      </c>
      <c r="E345" s="23"/>
    </row>
    <row r="346" ht="25" customHeight="1" spans="1:5">
      <c r="A346" s="12">
        <v>58</v>
      </c>
      <c r="B346" s="23" t="s">
        <v>670</v>
      </c>
      <c r="C346" s="23" t="s">
        <v>15</v>
      </c>
      <c r="D346" s="23" t="s">
        <v>513</v>
      </c>
      <c r="E346" s="23"/>
    </row>
    <row r="347" ht="25" customHeight="1" spans="1:5">
      <c r="A347" s="12">
        <v>59</v>
      </c>
      <c r="B347" s="54" t="s">
        <v>671</v>
      </c>
      <c r="C347" s="35" t="s">
        <v>15</v>
      </c>
      <c r="D347" s="54" t="s">
        <v>516</v>
      </c>
      <c r="E347" s="35"/>
    </row>
    <row r="348" ht="25" customHeight="1" spans="1:6">
      <c r="A348" s="12">
        <v>60</v>
      </c>
      <c r="B348" s="54" t="s">
        <v>672</v>
      </c>
      <c r="C348" s="35" t="s">
        <v>15</v>
      </c>
      <c r="D348" s="54" t="s">
        <v>673</v>
      </c>
      <c r="E348" s="35"/>
      <c r="F348" s="18"/>
    </row>
    <row r="349" ht="25" customHeight="1" spans="1:5">
      <c r="A349" s="12">
        <v>61</v>
      </c>
      <c r="B349" s="58" t="s">
        <v>674</v>
      </c>
      <c r="C349" s="58" t="s">
        <v>15</v>
      </c>
      <c r="D349" s="35" t="s">
        <v>537</v>
      </c>
      <c r="E349" s="35"/>
    </row>
    <row r="350" ht="25" customHeight="1" spans="1:5">
      <c r="A350" s="12">
        <v>62</v>
      </c>
      <c r="B350" s="59" t="s">
        <v>675</v>
      </c>
      <c r="C350" s="59" t="s">
        <v>9</v>
      </c>
      <c r="D350" s="35" t="s">
        <v>543</v>
      </c>
      <c r="E350" s="35"/>
    </row>
    <row r="351" ht="25" customHeight="1" spans="1:5">
      <c r="A351" s="12">
        <v>63</v>
      </c>
      <c r="B351" s="23" t="s">
        <v>676</v>
      </c>
      <c r="C351" s="23" t="s">
        <v>15</v>
      </c>
      <c r="D351" s="23" t="s">
        <v>677</v>
      </c>
      <c r="E351" s="23"/>
    </row>
    <row r="352" ht="25" customHeight="1" spans="1:5">
      <c r="A352" s="12">
        <v>64</v>
      </c>
      <c r="B352" s="23" t="s">
        <v>678</v>
      </c>
      <c r="C352" s="23" t="s">
        <v>9</v>
      </c>
      <c r="D352" s="23" t="s">
        <v>679</v>
      </c>
      <c r="E352" s="23"/>
    </row>
    <row r="353" ht="25" customHeight="1" spans="1:5">
      <c r="A353" s="12">
        <v>65</v>
      </c>
      <c r="B353" s="35" t="s">
        <v>680</v>
      </c>
      <c r="C353" s="35" t="s">
        <v>123</v>
      </c>
      <c r="D353" s="35" t="s">
        <v>681</v>
      </c>
      <c r="E353" s="35"/>
    </row>
    <row r="354" ht="31" customHeight="1" spans="1:5">
      <c r="A354" s="12"/>
      <c r="B354" s="11" t="s">
        <v>682</v>
      </c>
      <c r="C354" s="11"/>
      <c r="D354" s="11"/>
      <c r="E354" s="11"/>
    </row>
    <row r="355" ht="25" customHeight="1" spans="1:5">
      <c r="A355" s="12" t="s">
        <v>4</v>
      </c>
      <c r="B355" s="39" t="s">
        <v>683</v>
      </c>
      <c r="C355" s="39" t="s">
        <v>684</v>
      </c>
      <c r="D355" s="39"/>
      <c r="E355" s="39" t="s">
        <v>685</v>
      </c>
    </row>
    <row r="356" ht="25" customHeight="1" spans="1:5">
      <c r="A356" s="12">
        <v>1</v>
      </c>
      <c r="B356" s="23" t="s">
        <v>686</v>
      </c>
      <c r="C356" s="23" t="s">
        <v>687</v>
      </c>
      <c r="D356" s="23"/>
      <c r="E356" s="23"/>
    </row>
    <row r="357" ht="25" customHeight="1" spans="1:5">
      <c r="A357" s="12">
        <v>2</v>
      </c>
      <c r="B357" s="23" t="s">
        <v>688</v>
      </c>
      <c r="C357" s="23" t="s">
        <v>689</v>
      </c>
      <c r="D357" s="23"/>
      <c r="E357" s="23"/>
    </row>
    <row r="358" ht="25" customHeight="1" spans="1:5">
      <c r="A358" s="12">
        <v>3</v>
      </c>
      <c r="B358" s="23" t="s">
        <v>690</v>
      </c>
      <c r="C358" s="23" t="s">
        <v>691</v>
      </c>
      <c r="D358" s="23"/>
      <c r="E358" s="23"/>
    </row>
    <row r="359" ht="25" customHeight="1" spans="1:5">
      <c r="A359" s="12">
        <v>4</v>
      </c>
      <c r="B359" s="35" t="s">
        <v>692</v>
      </c>
      <c r="C359" s="35" t="s">
        <v>693</v>
      </c>
      <c r="D359" s="35"/>
      <c r="E359" s="23"/>
    </row>
    <row r="360" ht="25" customHeight="1" spans="1:5">
      <c r="A360" s="12">
        <v>5</v>
      </c>
      <c r="B360" s="23" t="s">
        <v>694</v>
      </c>
      <c r="C360" s="23" t="s">
        <v>695</v>
      </c>
      <c r="D360" s="23"/>
      <c r="E360" s="23"/>
    </row>
    <row r="361" ht="25" customHeight="1" spans="1:5">
      <c r="A361" s="12">
        <v>6</v>
      </c>
      <c r="B361" s="23" t="s">
        <v>696</v>
      </c>
      <c r="C361" s="23" t="s">
        <v>697</v>
      </c>
      <c r="D361" s="23"/>
      <c r="E361" s="23"/>
    </row>
    <row r="362" ht="25" customHeight="1" spans="1:5">
      <c r="A362" s="12">
        <v>7</v>
      </c>
      <c r="B362" s="23" t="s">
        <v>698</v>
      </c>
      <c r="C362" s="23" t="s">
        <v>699</v>
      </c>
      <c r="D362" s="23"/>
      <c r="E362" s="23"/>
    </row>
    <row r="363" ht="25" customHeight="1" spans="1:5">
      <c r="A363" s="12">
        <v>8</v>
      </c>
      <c r="B363" s="23" t="s">
        <v>700</v>
      </c>
      <c r="C363" s="23" t="s">
        <v>701</v>
      </c>
      <c r="D363" s="23"/>
      <c r="E363" s="23"/>
    </row>
    <row r="364" ht="25" customHeight="1" spans="1:5">
      <c r="A364" s="12">
        <v>9</v>
      </c>
      <c r="B364" s="23" t="s">
        <v>702</v>
      </c>
      <c r="C364" s="23" t="s">
        <v>703</v>
      </c>
      <c r="D364" s="23"/>
      <c r="E364" s="23"/>
    </row>
    <row r="365" ht="25" customHeight="1" spans="1:5">
      <c r="A365" s="12">
        <v>10</v>
      </c>
      <c r="B365" s="23" t="s">
        <v>704</v>
      </c>
      <c r="C365" s="23" t="s">
        <v>705</v>
      </c>
      <c r="D365" s="23"/>
      <c r="E365" s="23"/>
    </row>
    <row r="366" ht="25" customHeight="1" spans="1:5">
      <c r="A366" s="12">
        <v>11</v>
      </c>
      <c r="B366" s="23" t="s">
        <v>706</v>
      </c>
      <c r="C366" s="23" t="s">
        <v>707</v>
      </c>
      <c r="D366" s="23"/>
      <c r="E366" s="23"/>
    </row>
    <row r="367" ht="25" customHeight="1" spans="1:5">
      <c r="A367" s="12">
        <v>12</v>
      </c>
      <c r="B367" s="23" t="s">
        <v>708</v>
      </c>
      <c r="C367" s="23" t="s">
        <v>709</v>
      </c>
      <c r="D367" s="23"/>
      <c r="E367" s="23"/>
    </row>
    <row r="368" ht="25" customHeight="1" spans="1:5">
      <c r="A368" s="12">
        <v>13</v>
      </c>
      <c r="B368" s="23" t="s">
        <v>710</v>
      </c>
      <c r="C368" s="23" t="s">
        <v>711</v>
      </c>
      <c r="D368" s="23"/>
      <c r="E368" s="23"/>
    </row>
    <row r="369" ht="25" customHeight="1" spans="1:5">
      <c r="A369" s="12">
        <v>14</v>
      </c>
      <c r="B369" s="23" t="s">
        <v>712</v>
      </c>
      <c r="C369" s="23" t="s">
        <v>713</v>
      </c>
      <c r="D369" s="23"/>
      <c r="E369" s="23"/>
    </row>
    <row r="370" ht="25" customHeight="1" spans="1:5">
      <c r="A370" s="12">
        <v>15</v>
      </c>
      <c r="B370" s="35" t="s">
        <v>714</v>
      </c>
      <c r="C370" s="35" t="s">
        <v>715</v>
      </c>
      <c r="D370" s="35"/>
      <c r="E370" s="35"/>
    </row>
    <row r="371" ht="25" customHeight="1" spans="1:5">
      <c r="A371" s="12">
        <v>16</v>
      </c>
      <c r="B371" s="23" t="s">
        <v>716</v>
      </c>
      <c r="C371" s="23" t="s">
        <v>717</v>
      </c>
      <c r="D371" s="23"/>
      <c r="E371" s="23"/>
    </row>
    <row r="372" ht="25" customHeight="1" spans="1:5">
      <c r="A372" s="12">
        <v>17</v>
      </c>
      <c r="B372" s="23" t="s">
        <v>718</v>
      </c>
      <c r="C372" s="23" t="s">
        <v>719</v>
      </c>
      <c r="D372" s="23"/>
      <c r="E372" s="23"/>
    </row>
    <row r="373" ht="25" customHeight="1" spans="1:5">
      <c r="A373" s="12">
        <v>18</v>
      </c>
      <c r="B373" s="23" t="s">
        <v>720</v>
      </c>
      <c r="C373" s="23" t="s">
        <v>721</v>
      </c>
      <c r="D373" s="23"/>
      <c r="E373" s="23"/>
    </row>
    <row r="374" ht="25" customHeight="1" spans="1:5">
      <c r="A374" s="12">
        <v>19</v>
      </c>
      <c r="B374" s="35" t="s">
        <v>722</v>
      </c>
      <c r="C374" s="35" t="s">
        <v>723</v>
      </c>
      <c r="D374" s="35"/>
      <c r="E374" s="35"/>
    </row>
    <row r="375" ht="39" customHeight="1" spans="1:5">
      <c r="A375" s="12">
        <v>20</v>
      </c>
      <c r="B375" s="60" t="s">
        <v>724</v>
      </c>
      <c r="C375" s="35" t="s">
        <v>725</v>
      </c>
      <c r="D375" s="35"/>
      <c r="E375" s="35"/>
    </row>
  </sheetData>
  <mergeCells count="374">
    <mergeCell ref="B1:E1"/>
    <mergeCell ref="A4:E4"/>
    <mergeCell ref="A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A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B354:E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A2:E3"/>
  </mergeCells>
  <pageMargins left="0.751388888888889" right="0.751388888888889" top="0.88125" bottom="0.88125" header="0.511805555555556" footer="0.511805555555556"/>
  <pageSetup paperSize="9" orientation="landscape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8"/>
  <sheetViews>
    <sheetView tabSelected="1" workbookViewId="0">
      <selection activeCell="J520" sqref="J520"/>
    </sheetView>
  </sheetViews>
  <sheetFormatPr defaultColWidth="9" defaultRowHeight="15.6" outlineLevelCol="6"/>
  <cols>
    <col min="1" max="1" width="9" style="3"/>
    <col min="2" max="2" width="16.875" customWidth="1"/>
    <col min="3" max="3" width="14.5" customWidth="1"/>
    <col min="5" max="5" width="14.2" customWidth="1"/>
    <col min="6" max="6" width="27.625" customWidth="1"/>
  </cols>
  <sheetData>
    <row r="1" ht="21" customHeight="1" spans="2:6">
      <c r="B1" s="4" t="s">
        <v>0</v>
      </c>
      <c r="C1" s="4"/>
      <c r="D1" s="4"/>
      <c r="E1" s="4"/>
      <c r="F1" s="4"/>
    </row>
    <row r="2" spans="2:6">
      <c r="B2" s="5" t="s">
        <v>726</v>
      </c>
      <c r="C2" s="5"/>
      <c r="D2" s="5"/>
      <c r="E2" s="5"/>
      <c r="F2" s="5"/>
    </row>
    <row r="3" ht="50" customHeight="1" spans="2:6">
      <c r="B3" s="5"/>
      <c r="C3" s="5"/>
      <c r="D3" s="5"/>
      <c r="E3" s="5"/>
      <c r="F3" s="5"/>
    </row>
    <row r="4" ht="28" customHeight="1" spans="1:6">
      <c r="A4" s="6" t="s">
        <v>2</v>
      </c>
      <c r="B4" s="7"/>
      <c r="C4" s="7"/>
      <c r="D4" s="7"/>
      <c r="E4" s="7"/>
      <c r="F4" s="7"/>
    </row>
    <row r="5" ht="25" customHeight="1" spans="1:6">
      <c r="A5" s="8" t="s">
        <v>727</v>
      </c>
      <c r="B5" s="9"/>
      <c r="C5" s="9"/>
      <c r="D5" s="9"/>
      <c r="E5" s="9"/>
      <c r="F5" s="9"/>
    </row>
    <row r="6" s="1" customFormat="1" ht="25" customHeight="1" spans="1:6">
      <c r="A6" s="10" t="s">
        <v>4</v>
      </c>
      <c r="B6" s="11" t="s">
        <v>5</v>
      </c>
      <c r="C6" s="11" t="s">
        <v>6</v>
      </c>
      <c r="D6" s="11" t="s">
        <v>7</v>
      </c>
      <c r="E6" s="11"/>
      <c r="F6" s="11"/>
    </row>
    <row r="7" ht="25" customHeight="1" spans="1:6">
      <c r="A7" s="12">
        <v>1</v>
      </c>
      <c r="B7" s="13" t="s">
        <v>728</v>
      </c>
      <c r="C7" s="13" t="s">
        <v>9</v>
      </c>
      <c r="D7" s="13" t="s">
        <v>729</v>
      </c>
      <c r="E7" s="13"/>
      <c r="F7" s="13"/>
    </row>
    <row r="8" ht="25" customHeight="1" spans="1:6">
      <c r="A8" s="12">
        <v>2</v>
      </c>
      <c r="B8" s="14" t="s">
        <v>730</v>
      </c>
      <c r="C8" s="14" t="s">
        <v>9</v>
      </c>
      <c r="D8" s="14" t="s">
        <v>731</v>
      </c>
      <c r="E8" s="14"/>
      <c r="F8" s="14"/>
    </row>
    <row r="9" ht="25" customHeight="1" spans="1:6">
      <c r="A9" s="12">
        <v>3</v>
      </c>
      <c r="B9" s="15" t="s">
        <v>732</v>
      </c>
      <c r="C9" s="15" t="s">
        <v>9</v>
      </c>
      <c r="D9" s="15" t="s">
        <v>733</v>
      </c>
      <c r="E9" s="15"/>
      <c r="F9" s="15"/>
    </row>
    <row r="10" ht="25" customHeight="1" spans="1:6">
      <c r="A10" s="12">
        <v>4</v>
      </c>
      <c r="B10" s="13" t="s">
        <v>734</v>
      </c>
      <c r="C10" s="13" t="s">
        <v>15</v>
      </c>
      <c r="D10" s="13" t="s">
        <v>735</v>
      </c>
      <c r="E10" s="13"/>
      <c r="F10" s="13"/>
    </row>
    <row r="11" ht="25" customHeight="1" spans="1:6">
      <c r="A11" s="12">
        <v>5</v>
      </c>
      <c r="B11" s="13" t="s">
        <v>736</v>
      </c>
      <c r="C11" s="13" t="s">
        <v>15</v>
      </c>
      <c r="D11" s="13" t="s">
        <v>737</v>
      </c>
      <c r="E11" s="13"/>
      <c r="F11" s="13"/>
    </row>
    <row r="12" ht="25" customHeight="1" spans="1:6">
      <c r="A12" s="12">
        <v>6</v>
      </c>
      <c r="B12" s="13" t="s">
        <v>738</v>
      </c>
      <c r="C12" s="13" t="s">
        <v>15</v>
      </c>
      <c r="D12" s="13" t="s">
        <v>739</v>
      </c>
      <c r="E12" s="13"/>
      <c r="F12" s="13"/>
    </row>
    <row r="13" ht="25" customHeight="1" spans="1:6">
      <c r="A13" s="12">
        <v>7</v>
      </c>
      <c r="B13" s="13" t="s">
        <v>740</v>
      </c>
      <c r="C13" s="13" t="s">
        <v>9</v>
      </c>
      <c r="D13" s="13" t="s">
        <v>741</v>
      </c>
      <c r="E13" s="13"/>
      <c r="F13" s="13"/>
    </row>
    <row r="14" ht="25" customHeight="1" spans="1:6">
      <c r="A14" s="12">
        <v>8</v>
      </c>
      <c r="B14" s="13" t="s">
        <v>742</v>
      </c>
      <c r="C14" s="13" t="s">
        <v>15</v>
      </c>
      <c r="D14" s="13" t="s">
        <v>743</v>
      </c>
      <c r="E14" s="13"/>
      <c r="F14" s="13"/>
    </row>
    <row r="15" ht="25" customHeight="1" spans="1:6">
      <c r="A15" s="12">
        <v>9</v>
      </c>
      <c r="B15" s="16" t="s">
        <v>744</v>
      </c>
      <c r="C15" s="13" t="s">
        <v>15</v>
      </c>
      <c r="D15" s="13" t="s">
        <v>745</v>
      </c>
      <c r="E15" s="13"/>
      <c r="F15" s="13"/>
    </row>
    <row r="16" ht="25" customHeight="1" spans="1:6">
      <c r="A16" s="12">
        <v>10</v>
      </c>
      <c r="B16" s="13" t="s">
        <v>746</v>
      </c>
      <c r="C16" s="13" t="s">
        <v>9</v>
      </c>
      <c r="D16" s="13" t="s">
        <v>747</v>
      </c>
      <c r="E16" s="13"/>
      <c r="F16" s="13"/>
    </row>
    <row r="17" ht="25" customHeight="1" spans="1:6">
      <c r="A17" s="12">
        <v>11</v>
      </c>
      <c r="B17" s="13" t="s">
        <v>748</v>
      </c>
      <c r="C17" s="13" t="s">
        <v>334</v>
      </c>
      <c r="D17" s="13" t="s">
        <v>749</v>
      </c>
      <c r="E17" s="13"/>
      <c r="F17" s="13"/>
    </row>
    <row r="18" ht="25" customHeight="1" spans="1:6">
      <c r="A18" s="12">
        <v>12</v>
      </c>
      <c r="B18" s="17" t="s">
        <v>750</v>
      </c>
      <c r="C18" s="17" t="s">
        <v>9</v>
      </c>
      <c r="D18" s="13" t="s">
        <v>751</v>
      </c>
      <c r="E18" s="13"/>
      <c r="F18" s="13"/>
    </row>
    <row r="19" ht="25" customHeight="1" spans="1:6">
      <c r="A19" s="12">
        <v>13</v>
      </c>
      <c r="B19" s="17" t="s">
        <v>752</v>
      </c>
      <c r="C19" s="17" t="s">
        <v>9</v>
      </c>
      <c r="D19" s="13" t="s">
        <v>753</v>
      </c>
      <c r="E19" s="13"/>
      <c r="F19" s="13"/>
    </row>
    <row r="20" ht="25" customHeight="1" spans="1:6">
      <c r="A20" s="12">
        <v>14</v>
      </c>
      <c r="B20" s="13" t="s">
        <v>754</v>
      </c>
      <c r="C20" s="13" t="s">
        <v>15</v>
      </c>
      <c r="D20" s="13" t="s">
        <v>755</v>
      </c>
      <c r="E20" s="13"/>
      <c r="F20" s="13"/>
    </row>
    <row r="21" ht="25" customHeight="1" spans="1:6">
      <c r="A21" s="12">
        <v>15</v>
      </c>
      <c r="B21" s="13" t="s">
        <v>756</v>
      </c>
      <c r="C21" s="13" t="s">
        <v>15</v>
      </c>
      <c r="D21" s="13" t="s">
        <v>757</v>
      </c>
      <c r="E21" s="13"/>
      <c r="F21" s="13"/>
    </row>
    <row r="22" ht="25" customHeight="1" spans="1:6">
      <c r="A22" s="12">
        <v>16</v>
      </c>
      <c r="B22" s="13" t="s">
        <v>758</v>
      </c>
      <c r="C22" s="13" t="s">
        <v>15</v>
      </c>
      <c r="D22" s="13" t="s">
        <v>759</v>
      </c>
      <c r="E22" s="13"/>
      <c r="F22" s="13"/>
    </row>
    <row r="23" ht="25" customHeight="1" spans="1:6">
      <c r="A23" s="12">
        <v>17</v>
      </c>
      <c r="B23" s="13" t="s">
        <v>760</v>
      </c>
      <c r="C23" s="13" t="s">
        <v>15</v>
      </c>
      <c r="D23" s="13" t="s">
        <v>761</v>
      </c>
      <c r="E23" s="13"/>
      <c r="F23" s="13"/>
    </row>
    <row r="24" ht="25" customHeight="1" spans="1:6">
      <c r="A24" s="12">
        <v>18</v>
      </c>
      <c r="B24" s="13" t="s">
        <v>762</v>
      </c>
      <c r="C24" s="13" t="s">
        <v>15</v>
      </c>
      <c r="D24" s="13" t="s">
        <v>763</v>
      </c>
      <c r="E24" s="13"/>
      <c r="F24" s="13"/>
    </row>
    <row r="25" ht="25" customHeight="1" spans="1:6">
      <c r="A25" s="12">
        <v>19</v>
      </c>
      <c r="B25" s="13" t="s">
        <v>764</v>
      </c>
      <c r="C25" s="13" t="s">
        <v>15</v>
      </c>
      <c r="D25" s="13" t="s">
        <v>765</v>
      </c>
      <c r="E25" s="13"/>
      <c r="F25" s="13"/>
    </row>
    <row r="26" ht="25" customHeight="1" spans="1:6">
      <c r="A26" s="12">
        <v>20</v>
      </c>
      <c r="B26" s="13" t="s">
        <v>766</v>
      </c>
      <c r="C26" s="13" t="s">
        <v>15</v>
      </c>
      <c r="D26" s="13" t="s">
        <v>767</v>
      </c>
      <c r="E26" s="13"/>
      <c r="F26" s="13"/>
    </row>
    <row r="27" ht="25" customHeight="1" spans="1:6">
      <c r="A27" s="12">
        <v>21</v>
      </c>
      <c r="B27" s="13" t="s">
        <v>768</v>
      </c>
      <c r="C27" s="13" t="s">
        <v>9</v>
      </c>
      <c r="D27" s="13" t="s">
        <v>769</v>
      </c>
      <c r="E27" s="13"/>
      <c r="F27" s="13"/>
    </row>
    <row r="28" ht="25" customHeight="1" spans="1:6">
      <c r="A28" s="12">
        <v>22</v>
      </c>
      <c r="B28" s="13" t="s">
        <v>770</v>
      </c>
      <c r="C28" s="13" t="s">
        <v>15</v>
      </c>
      <c r="D28" s="13" t="s">
        <v>771</v>
      </c>
      <c r="E28" s="13"/>
      <c r="F28" s="13"/>
    </row>
    <row r="29" ht="25" customHeight="1" spans="1:6">
      <c r="A29" s="12">
        <v>23</v>
      </c>
      <c r="B29" s="13" t="s">
        <v>772</v>
      </c>
      <c r="C29" s="13" t="s">
        <v>15</v>
      </c>
      <c r="D29" s="13" t="s">
        <v>773</v>
      </c>
      <c r="E29" s="13"/>
      <c r="F29" s="13"/>
    </row>
    <row r="30" ht="25" customHeight="1" spans="1:6">
      <c r="A30" s="12">
        <v>24</v>
      </c>
      <c r="B30" s="13" t="s">
        <v>774</v>
      </c>
      <c r="C30" s="13" t="s">
        <v>15</v>
      </c>
      <c r="D30" s="13" t="s">
        <v>775</v>
      </c>
      <c r="E30" s="13"/>
      <c r="F30" s="13"/>
    </row>
    <row r="31" ht="25" customHeight="1" spans="1:6">
      <c r="A31" s="12">
        <v>25</v>
      </c>
      <c r="B31" s="13" t="s">
        <v>776</v>
      </c>
      <c r="C31" s="13" t="s">
        <v>15</v>
      </c>
      <c r="D31" s="13" t="s">
        <v>777</v>
      </c>
      <c r="E31" s="13"/>
      <c r="F31" s="13"/>
    </row>
    <row r="32" ht="25" customHeight="1" spans="1:6">
      <c r="A32" s="12">
        <v>26</v>
      </c>
      <c r="B32" s="13" t="s">
        <v>778</v>
      </c>
      <c r="C32" s="13" t="s">
        <v>9</v>
      </c>
      <c r="D32" s="13" t="s">
        <v>779</v>
      </c>
      <c r="E32" s="13"/>
      <c r="F32" s="13"/>
    </row>
    <row r="33" ht="25" customHeight="1" spans="1:6">
      <c r="A33" s="12">
        <v>27</v>
      </c>
      <c r="B33" s="13" t="s">
        <v>780</v>
      </c>
      <c r="C33" s="13" t="s">
        <v>15</v>
      </c>
      <c r="D33" s="13" t="s">
        <v>781</v>
      </c>
      <c r="E33" s="13"/>
      <c r="F33" s="13"/>
    </row>
    <row r="34" ht="25" customHeight="1" spans="1:6">
      <c r="A34" s="12">
        <v>28</v>
      </c>
      <c r="B34" s="13" t="s">
        <v>782</v>
      </c>
      <c r="C34" s="13" t="s">
        <v>15</v>
      </c>
      <c r="D34" s="13" t="s">
        <v>783</v>
      </c>
      <c r="E34" s="13"/>
      <c r="F34" s="13"/>
    </row>
    <row r="35" ht="25" customHeight="1" spans="1:6">
      <c r="A35" s="12">
        <v>29</v>
      </c>
      <c r="B35" s="13" t="s">
        <v>784</v>
      </c>
      <c r="C35" s="13" t="s">
        <v>89</v>
      </c>
      <c r="D35" s="13" t="s">
        <v>785</v>
      </c>
      <c r="E35" s="13"/>
      <c r="F35" s="13"/>
    </row>
    <row r="36" ht="25" customHeight="1" spans="1:6">
      <c r="A36" s="12">
        <v>30</v>
      </c>
      <c r="B36" s="13" t="s">
        <v>786</v>
      </c>
      <c r="C36" s="17" t="s">
        <v>9</v>
      </c>
      <c r="D36" s="13" t="s">
        <v>787</v>
      </c>
      <c r="E36" s="13"/>
      <c r="F36" s="13"/>
    </row>
    <row r="37" ht="25" customHeight="1" spans="1:6">
      <c r="A37" s="12">
        <v>31</v>
      </c>
      <c r="B37" s="13" t="s">
        <v>788</v>
      </c>
      <c r="C37" s="13" t="s">
        <v>15</v>
      </c>
      <c r="D37" s="13" t="s">
        <v>789</v>
      </c>
      <c r="E37" s="13"/>
      <c r="F37" s="13"/>
    </row>
    <row r="38" ht="25" customHeight="1" spans="1:6">
      <c r="A38" s="12">
        <v>32</v>
      </c>
      <c r="B38" s="13" t="s">
        <v>790</v>
      </c>
      <c r="C38" s="13" t="s">
        <v>9</v>
      </c>
      <c r="D38" s="13" t="s">
        <v>791</v>
      </c>
      <c r="E38" s="13"/>
      <c r="F38" s="13"/>
    </row>
    <row r="39" ht="25" customHeight="1" spans="1:6">
      <c r="A39" s="12">
        <v>33</v>
      </c>
      <c r="B39" s="13" t="s">
        <v>792</v>
      </c>
      <c r="C39" s="13" t="s">
        <v>15</v>
      </c>
      <c r="D39" s="13" t="s">
        <v>793</v>
      </c>
      <c r="E39" s="13"/>
      <c r="F39" s="13"/>
    </row>
    <row r="40" ht="25" customHeight="1" spans="1:6">
      <c r="A40" s="12">
        <v>34</v>
      </c>
      <c r="B40" s="13" t="s">
        <v>794</v>
      </c>
      <c r="C40" s="13" t="s">
        <v>15</v>
      </c>
      <c r="D40" s="13" t="s">
        <v>795</v>
      </c>
      <c r="E40" s="13"/>
      <c r="F40" s="13"/>
    </row>
    <row r="41" ht="25" customHeight="1" spans="1:6">
      <c r="A41" s="12">
        <v>35</v>
      </c>
      <c r="B41" s="13" t="s">
        <v>796</v>
      </c>
      <c r="C41" s="13" t="s">
        <v>15</v>
      </c>
      <c r="D41" s="13" t="s">
        <v>797</v>
      </c>
      <c r="E41" s="13"/>
      <c r="F41" s="13"/>
    </row>
    <row r="42" ht="25" customHeight="1" spans="1:6">
      <c r="A42" s="12">
        <v>36</v>
      </c>
      <c r="B42" s="13" t="s">
        <v>798</v>
      </c>
      <c r="C42" s="13" t="s">
        <v>9</v>
      </c>
      <c r="D42" s="13" t="s">
        <v>799</v>
      </c>
      <c r="E42" s="13"/>
      <c r="F42" s="13"/>
    </row>
    <row r="43" ht="25" customHeight="1" spans="1:6">
      <c r="A43" s="12">
        <v>37</v>
      </c>
      <c r="B43" s="13" t="s">
        <v>800</v>
      </c>
      <c r="C43" s="13" t="s">
        <v>15</v>
      </c>
      <c r="D43" s="13" t="s">
        <v>801</v>
      </c>
      <c r="E43" s="13"/>
      <c r="F43" s="13"/>
    </row>
    <row r="44" ht="25" customHeight="1" spans="1:6">
      <c r="A44" s="12">
        <v>38</v>
      </c>
      <c r="B44" s="13" t="s">
        <v>802</v>
      </c>
      <c r="C44" s="13" t="s">
        <v>15</v>
      </c>
      <c r="D44" s="13" t="s">
        <v>803</v>
      </c>
      <c r="E44" s="13"/>
      <c r="F44" s="13"/>
    </row>
    <row r="45" ht="25" customHeight="1" spans="1:6">
      <c r="A45" s="12">
        <v>39</v>
      </c>
      <c r="B45" s="13" t="s">
        <v>804</v>
      </c>
      <c r="C45" s="13" t="s">
        <v>485</v>
      </c>
      <c r="D45" s="13" t="s">
        <v>805</v>
      </c>
      <c r="E45" s="13"/>
      <c r="F45" s="13"/>
    </row>
    <row r="46" ht="25" customHeight="1" spans="1:6">
      <c r="A46" s="12">
        <v>40</v>
      </c>
      <c r="B46" s="13" t="s">
        <v>806</v>
      </c>
      <c r="C46" s="13" t="s">
        <v>15</v>
      </c>
      <c r="D46" s="13" t="s">
        <v>807</v>
      </c>
      <c r="E46" s="13"/>
      <c r="F46" s="13"/>
    </row>
    <row r="47" ht="25" customHeight="1" spans="1:6">
      <c r="A47" s="12">
        <v>41</v>
      </c>
      <c r="B47" s="13" t="s">
        <v>808</v>
      </c>
      <c r="C47" s="13" t="s">
        <v>15</v>
      </c>
      <c r="D47" s="13" t="s">
        <v>809</v>
      </c>
      <c r="E47" s="13"/>
      <c r="F47" s="13"/>
    </row>
    <row r="48" ht="25" customHeight="1" spans="1:6">
      <c r="A48" s="12">
        <v>42</v>
      </c>
      <c r="B48" s="13" t="s">
        <v>810</v>
      </c>
      <c r="C48" s="13" t="s">
        <v>15</v>
      </c>
      <c r="D48" s="13" t="s">
        <v>811</v>
      </c>
      <c r="E48" s="13"/>
      <c r="F48" s="13"/>
    </row>
    <row r="49" ht="25" customHeight="1" spans="1:6">
      <c r="A49" s="12">
        <v>43</v>
      </c>
      <c r="B49" s="13" t="s">
        <v>812</v>
      </c>
      <c r="C49" s="13" t="s">
        <v>9</v>
      </c>
      <c r="D49" s="13" t="s">
        <v>813</v>
      </c>
      <c r="E49" s="13"/>
      <c r="F49" s="13"/>
    </row>
    <row r="50" ht="25" customHeight="1" spans="1:6">
      <c r="A50" s="12">
        <v>44</v>
      </c>
      <c r="B50" s="13" t="s">
        <v>814</v>
      </c>
      <c r="C50" s="13" t="s">
        <v>15</v>
      </c>
      <c r="D50" s="13" t="s">
        <v>815</v>
      </c>
      <c r="E50" s="13"/>
      <c r="F50" s="13"/>
    </row>
    <row r="51" ht="25" customHeight="1" spans="1:6">
      <c r="A51" s="12">
        <v>45</v>
      </c>
      <c r="B51" s="13" t="s">
        <v>816</v>
      </c>
      <c r="C51" s="13" t="s">
        <v>15</v>
      </c>
      <c r="D51" s="13" t="s">
        <v>817</v>
      </c>
      <c r="E51" s="13"/>
      <c r="F51" s="13"/>
    </row>
    <row r="52" ht="25" customHeight="1" spans="1:6">
      <c r="A52" s="12">
        <v>46</v>
      </c>
      <c r="B52" s="13" t="s">
        <v>818</v>
      </c>
      <c r="C52" s="13" t="s">
        <v>15</v>
      </c>
      <c r="D52" s="13" t="s">
        <v>819</v>
      </c>
      <c r="E52" s="13"/>
      <c r="F52" s="13"/>
    </row>
    <row r="53" ht="25" customHeight="1" spans="1:6">
      <c r="A53" s="12">
        <v>47</v>
      </c>
      <c r="B53" s="13" t="s">
        <v>820</v>
      </c>
      <c r="C53" s="13" t="s">
        <v>9</v>
      </c>
      <c r="D53" s="13" t="s">
        <v>821</v>
      </c>
      <c r="E53" s="13"/>
      <c r="F53" s="13"/>
    </row>
    <row r="54" ht="25" customHeight="1" spans="1:6">
      <c r="A54" s="12">
        <v>48</v>
      </c>
      <c r="B54" s="13" t="s">
        <v>822</v>
      </c>
      <c r="C54" s="13" t="s">
        <v>9</v>
      </c>
      <c r="D54" s="13" t="s">
        <v>823</v>
      </c>
      <c r="E54" s="13"/>
      <c r="F54" s="13"/>
    </row>
    <row r="55" ht="25" customHeight="1" spans="1:6">
      <c r="A55" s="12">
        <v>49</v>
      </c>
      <c r="B55" s="13" t="s">
        <v>824</v>
      </c>
      <c r="C55" s="13" t="s">
        <v>15</v>
      </c>
      <c r="D55" s="13" t="s">
        <v>825</v>
      </c>
      <c r="E55" s="13"/>
      <c r="F55" s="13"/>
    </row>
    <row r="56" ht="25" customHeight="1" spans="1:6">
      <c r="A56" s="12">
        <v>50</v>
      </c>
      <c r="B56" s="13" t="s">
        <v>826</v>
      </c>
      <c r="C56" s="13" t="s">
        <v>15</v>
      </c>
      <c r="D56" s="13" t="s">
        <v>827</v>
      </c>
      <c r="E56" s="13"/>
      <c r="F56" s="13"/>
    </row>
    <row r="57" ht="25" customHeight="1" spans="1:6">
      <c r="A57" s="12">
        <v>51</v>
      </c>
      <c r="B57" s="13" t="s">
        <v>828</v>
      </c>
      <c r="C57" s="13" t="s">
        <v>15</v>
      </c>
      <c r="D57" s="13" t="s">
        <v>829</v>
      </c>
      <c r="E57" s="13"/>
      <c r="F57" s="13"/>
    </row>
    <row r="58" ht="25" customHeight="1" spans="1:6">
      <c r="A58" s="12">
        <v>52</v>
      </c>
      <c r="B58" s="13" t="s">
        <v>830</v>
      </c>
      <c r="C58" s="13" t="s">
        <v>15</v>
      </c>
      <c r="D58" s="13" t="s">
        <v>831</v>
      </c>
      <c r="E58" s="13"/>
      <c r="F58" s="13"/>
    </row>
    <row r="59" ht="25" customHeight="1" spans="1:6">
      <c r="A59" s="12">
        <v>53</v>
      </c>
      <c r="B59" s="13" t="s">
        <v>832</v>
      </c>
      <c r="C59" s="13" t="s">
        <v>294</v>
      </c>
      <c r="D59" s="13" t="s">
        <v>833</v>
      </c>
      <c r="E59" s="13"/>
      <c r="F59" s="13"/>
    </row>
    <row r="60" ht="25" customHeight="1" spans="1:6">
      <c r="A60" s="12">
        <v>54</v>
      </c>
      <c r="B60" s="13" t="s">
        <v>834</v>
      </c>
      <c r="C60" s="13" t="s">
        <v>9</v>
      </c>
      <c r="D60" s="13" t="s">
        <v>835</v>
      </c>
      <c r="E60" s="13"/>
      <c r="F60" s="13"/>
    </row>
    <row r="61" ht="25" customHeight="1" spans="1:6">
      <c r="A61" s="12">
        <v>55</v>
      </c>
      <c r="B61" s="13" t="s">
        <v>836</v>
      </c>
      <c r="C61" s="13" t="s">
        <v>15</v>
      </c>
      <c r="D61" s="13" t="s">
        <v>837</v>
      </c>
      <c r="E61" s="13"/>
      <c r="F61" s="13"/>
    </row>
    <row r="62" ht="25" customHeight="1" spans="1:6">
      <c r="A62" s="12">
        <v>56</v>
      </c>
      <c r="B62" s="13" t="s">
        <v>838</v>
      </c>
      <c r="C62" s="13" t="s">
        <v>15</v>
      </c>
      <c r="D62" s="13" t="s">
        <v>839</v>
      </c>
      <c r="E62" s="13"/>
      <c r="F62" s="13"/>
    </row>
    <row r="63" ht="25" customHeight="1" spans="1:6">
      <c r="A63" s="12">
        <v>57</v>
      </c>
      <c r="B63" s="13" t="s">
        <v>840</v>
      </c>
      <c r="C63" s="13" t="s">
        <v>9</v>
      </c>
      <c r="D63" s="13" t="s">
        <v>841</v>
      </c>
      <c r="E63" s="13"/>
      <c r="F63" s="13"/>
    </row>
    <row r="64" ht="25" customHeight="1" spans="1:6">
      <c r="A64" s="12">
        <v>58</v>
      </c>
      <c r="B64" s="13" t="s">
        <v>842</v>
      </c>
      <c r="C64" s="13" t="s">
        <v>9</v>
      </c>
      <c r="D64" s="13" t="s">
        <v>843</v>
      </c>
      <c r="E64" s="13"/>
      <c r="F64" s="13"/>
    </row>
    <row r="65" ht="25" customHeight="1" spans="1:6">
      <c r="A65" s="12">
        <v>59</v>
      </c>
      <c r="B65" s="13" t="s">
        <v>844</v>
      </c>
      <c r="C65" s="13" t="s">
        <v>15</v>
      </c>
      <c r="D65" s="13" t="s">
        <v>845</v>
      </c>
      <c r="E65" s="13"/>
      <c r="F65" s="13"/>
    </row>
    <row r="66" ht="25" customHeight="1" spans="1:6">
      <c r="A66" s="12">
        <v>60</v>
      </c>
      <c r="B66" s="13" t="s">
        <v>846</v>
      </c>
      <c r="C66" s="13" t="s">
        <v>15</v>
      </c>
      <c r="D66" s="13" t="s">
        <v>847</v>
      </c>
      <c r="E66" s="13"/>
      <c r="F66" s="13"/>
    </row>
    <row r="67" ht="25" customHeight="1" spans="1:6">
      <c r="A67" s="12">
        <v>61</v>
      </c>
      <c r="B67" s="13" t="s">
        <v>848</v>
      </c>
      <c r="C67" s="13" t="s">
        <v>15</v>
      </c>
      <c r="D67" s="13" t="s">
        <v>849</v>
      </c>
      <c r="E67" s="13"/>
      <c r="F67" s="13"/>
    </row>
    <row r="68" ht="25" customHeight="1" spans="1:6">
      <c r="A68" s="12">
        <v>62</v>
      </c>
      <c r="B68" s="13" t="s">
        <v>850</v>
      </c>
      <c r="C68" s="13" t="s">
        <v>15</v>
      </c>
      <c r="D68" s="13" t="s">
        <v>851</v>
      </c>
      <c r="E68" s="13"/>
      <c r="F68" s="13"/>
    </row>
    <row r="69" ht="25" customHeight="1" spans="1:6">
      <c r="A69" s="12">
        <v>63</v>
      </c>
      <c r="B69" s="13" t="s">
        <v>852</v>
      </c>
      <c r="C69" s="13" t="s">
        <v>15</v>
      </c>
      <c r="D69" s="13" t="s">
        <v>853</v>
      </c>
      <c r="E69" s="13"/>
      <c r="F69" s="13"/>
    </row>
    <row r="70" ht="25" customHeight="1" spans="1:6">
      <c r="A70" s="12">
        <v>64</v>
      </c>
      <c r="B70" s="13" t="s">
        <v>854</v>
      </c>
      <c r="C70" s="13" t="s">
        <v>9</v>
      </c>
      <c r="D70" s="13" t="s">
        <v>855</v>
      </c>
      <c r="E70" s="13"/>
      <c r="F70" s="13"/>
    </row>
    <row r="71" ht="25" customHeight="1" spans="1:6">
      <c r="A71" s="12">
        <v>65</v>
      </c>
      <c r="B71" s="13" t="s">
        <v>856</v>
      </c>
      <c r="C71" s="13" t="s">
        <v>9</v>
      </c>
      <c r="D71" s="13" t="s">
        <v>857</v>
      </c>
      <c r="E71" s="13"/>
      <c r="F71" s="13"/>
    </row>
    <row r="72" ht="25" customHeight="1" spans="1:6">
      <c r="A72" s="12">
        <v>66</v>
      </c>
      <c r="B72" s="13" t="s">
        <v>858</v>
      </c>
      <c r="C72" s="13" t="s">
        <v>9</v>
      </c>
      <c r="D72" s="13" t="s">
        <v>859</v>
      </c>
      <c r="E72" s="13"/>
      <c r="F72" s="13"/>
    </row>
    <row r="73" ht="25" customHeight="1" spans="1:6">
      <c r="A73" s="12">
        <v>67</v>
      </c>
      <c r="B73" s="13" t="s">
        <v>860</v>
      </c>
      <c r="C73" s="13" t="s">
        <v>9</v>
      </c>
      <c r="D73" s="13" t="s">
        <v>861</v>
      </c>
      <c r="E73" s="13"/>
      <c r="F73" s="13"/>
    </row>
    <row r="74" ht="25" customHeight="1" spans="1:6">
      <c r="A74" s="12">
        <v>68</v>
      </c>
      <c r="B74" s="13" t="s">
        <v>862</v>
      </c>
      <c r="C74" s="13" t="s">
        <v>9</v>
      </c>
      <c r="D74" s="13" t="s">
        <v>863</v>
      </c>
      <c r="E74" s="13"/>
      <c r="F74" s="13"/>
    </row>
    <row r="75" ht="25" customHeight="1" spans="1:6">
      <c r="A75" s="12">
        <v>69</v>
      </c>
      <c r="B75" s="13" t="s">
        <v>864</v>
      </c>
      <c r="C75" s="13" t="s">
        <v>15</v>
      </c>
      <c r="D75" s="13" t="s">
        <v>865</v>
      </c>
      <c r="E75" s="13"/>
      <c r="F75" s="13"/>
    </row>
    <row r="76" ht="25" customHeight="1" spans="1:7">
      <c r="A76" s="12">
        <v>70</v>
      </c>
      <c r="B76" s="13" t="s">
        <v>866</v>
      </c>
      <c r="C76" s="13" t="s">
        <v>15</v>
      </c>
      <c r="D76" s="13" t="s">
        <v>867</v>
      </c>
      <c r="E76" s="13"/>
      <c r="F76" s="13"/>
      <c r="G76" s="18"/>
    </row>
    <row r="77" ht="25" customHeight="1" spans="1:6">
      <c r="A77" s="12">
        <v>71</v>
      </c>
      <c r="B77" s="19" t="s">
        <v>868</v>
      </c>
      <c r="C77" s="19" t="s">
        <v>15</v>
      </c>
      <c r="D77" s="20" t="s">
        <v>110</v>
      </c>
      <c r="E77" s="20"/>
      <c r="F77" s="20"/>
    </row>
    <row r="78" ht="25" customHeight="1" spans="1:6">
      <c r="A78" s="12">
        <v>72</v>
      </c>
      <c r="B78" s="20" t="s">
        <v>869</v>
      </c>
      <c r="C78" s="20" t="s">
        <v>9</v>
      </c>
      <c r="D78" s="20" t="s">
        <v>870</v>
      </c>
      <c r="E78" s="20"/>
      <c r="F78" s="20"/>
    </row>
    <row r="79" ht="25" customHeight="1" spans="1:6">
      <c r="A79" s="12">
        <v>73</v>
      </c>
      <c r="B79" s="17" t="s">
        <v>871</v>
      </c>
      <c r="C79" s="17" t="s">
        <v>9</v>
      </c>
      <c r="D79" s="17" t="s">
        <v>112</v>
      </c>
      <c r="E79" s="17"/>
      <c r="F79" s="17"/>
    </row>
    <row r="80" ht="25" customHeight="1" spans="1:6">
      <c r="A80" s="12">
        <v>74</v>
      </c>
      <c r="B80" s="13" t="s">
        <v>872</v>
      </c>
      <c r="C80" s="13" t="s">
        <v>873</v>
      </c>
      <c r="D80" s="13" t="s">
        <v>874</v>
      </c>
      <c r="E80" s="13"/>
      <c r="F80" s="13"/>
    </row>
    <row r="81" ht="25" customHeight="1" spans="1:6">
      <c r="A81" s="12">
        <v>75</v>
      </c>
      <c r="B81" s="13" t="s">
        <v>875</v>
      </c>
      <c r="C81" s="13" t="s">
        <v>15</v>
      </c>
      <c r="D81" s="21" t="s">
        <v>876</v>
      </c>
      <c r="E81" s="21"/>
      <c r="F81" s="21"/>
    </row>
    <row r="82" ht="25" customHeight="1" spans="1:6">
      <c r="A82" s="12">
        <v>76</v>
      </c>
      <c r="B82" s="13" t="s">
        <v>877</v>
      </c>
      <c r="C82" s="13" t="s">
        <v>9</v>
      </c>
      <c r="D82" s="13" t="s">
        <v>878</v>
      </c>
      <c r="E82" s="13"/>
      <c r="F82" s="13"/>
    </row>
    <row r="83" ht="25" customHeight="1" spans="1:6">
      <c r="A83" s="12">
        <v>77</v>
      </c>
      <c r="B83" s="13" t="s">
        <v>879</v>
      </c>
      <c r="C83" s="13" t="s">
        <v>15</v>
      </c>
      <c r="D83" s="13" t="s">
        <v>880</v>
      </c>
      <c r="E83" s="13"/>
      <c r="F83" s="13"/>
    </row>
    <row r="84" ht="25" customHeight="1" spans="1:6">
      <c r="A84" s="12">
        <v>78</v>
      </c>
      <c r="B84" s="13" t="s">
        <v>881</v>
      </c>
      <c r="C84" s="13" t="s">
        <v>15</v>
      </c>
      <c r="D84" s="13" t="s">
        <v>882</v>
      </c>
      <c r="E84" s="13"/>
      <c r="F84" s="13"/>
    </row>
    <row r="85" ht="25" customHeight="1" spans="1:6">
      <c r="A85" s="12">
        <v>79</v>
      </c>
      <c r="B85" s="13" t="s">
        <v>883</v>
      </c>
      <c r="C85" s="13" t="s">
        <v>9</v>
      </c>
      <c r="D85" s="13" t="s">
        <v>884</v>
      </c>
      <c r="E85" s="13"/>
      <c r="F85" s="13"/>
    </row>
    <row r="86" ht="25" customHeight="1" spans="1:6">
      <c r="A86" s="12">
        <v>80</v>
      </c>
      <c r="B86" s="17" t="s">
        <v>885</v>
      </c>
      <c r="C86" s="17" t="s">
        <v>15</v>
      </c>
      <c r="D86" s="22" t="s">
        <v>886</v>
      </c>
      <c r="E86" s="22"/>
      <c r="F86" s="22"/>
    </row>
    <row r="87" ht="25" customHeight="1" spans="1:6">
      <c r="A87" s="12">
        <v>81</v>
      </c>
      <c r="B87" s="13" t="s">
        <v>860</v>
      </c>
      <c r="C87" s="13" t="s">
        <v>9</v>
      </c>
      <c r="D87" s="13" t="s">
        <v>887</v>
      </c>
      <c r="E87" s="13"/>
      <c r="F87" s="13"/>
    </row>
    <row r="88" ht="25" customHeight="1" spans="1:6">
      <c r="A88" s="12">
        <v>82</v>
      </c>
      <c r="B88" s="13" t="s">
        <v>888</v>
      </c>
      <c r="C88" s="13" t="s">
        <v>9</v>
      </c>
      <c r="D88" s="13" t="s">
        <v>889</v>
      </c>
      <c r="E88" s="13"/>
      <c r="F88" s="13"/>
    </row>
    <row r="89" ht="25" customHeight="1" spans="1:6">
      <c r="A89" s="12">
        <v>83</v>
      </c>
      <c r="B89" s="13" t="s">
        <v>890</v>
      </c>
      <c r="C89" s="13" t="s">
        <v>15</v>
      </c>
      <c r="D89" s="13" t="s">
        <v>891</v>
      </c>
      <c r="E89" s="13"/>
      <c r="F89" s="13"/>
    </row>
    <row r="90" ht="25" customHeight="1" spans="1:6">
      <c r="A90" s="12">
        <v>84</v>
      </c>
      <c r="B90" s="13" t="s">
        <v>892</v>
      </c>
      <c r="C90" s="13" t="s">
        <v>9</v>
      </c>
      <c r="D90" s="13" t="s">
        <v>893</v>
      </c>
      <c r="E90" s="13"/>
      <c r="F90" s="13"/>
    </row>
    <row r="91" ht="25" customHeight="1" spans="1:6">
      <c r="A91" s="12">
        <v>85</v>
      </c>
      <c r="B91" s="13" t="s">
        <v>894</v>
      </c>
      <c r="C91" s="13" t="s">
        <v>15</v>
      </c>
      <c r="D91" s="13" t="s">
        <v>895</v>
      </c>
      <c r="E91" s="13"/>
      <c r="F91" s="13"/>
    </row>
    <row r="92" ht="25" customHeight="1" spans="1:6">
      <c r="A92" s="12">
        <v>86</v>
      </c>
      <c r="B92" s="13" t="s">
        <v>896</v>
      </c>
      <c r="C92" s="13" t="s">
        <v>15</v>
      </c>
      <c r="D92" s="13" t="s">
        <v>897</v>
      </c>
      <c r="E92" s="13"/>
      <c r="F92" s="13"/>
    </row>
    <row r="93" ht="25" customHeight="1" spans="1:6">
      <c r="A93" s="12">
        <v>87</v>
      </c>
      <c r="B93" s="13" t="s">
        <v>898</v>
      </c>
      <c r="C93" s="13" t="s">
        <v>9</v>
      </c>
      <c r="D93" s="13" t="s">
        <v>899</v>
      </c>
      <c r="E93" s="13"/>
      <c r="F93" s="13"/>
    </row>
    <row r="94" ht="25" customHeight="1" spans="1:6">
      <c r="A94" s="12">
        <v>88</v>
      </c>
      <c r="B94" s="13" t="s">
        <v>900</v>
      </c>
      <c r="C94" s="13" t="s">
        <v>15</v>
      </c>
      <c r="D94" s="13" t="s">
        <v>901</v>
      </c>
      <c r="E94" s="13"/>
      <c r="F94" s="13"/>
    </row>
    <row r="95" ht="25" customHeight="1" spans="1:7">
      <c r="A95" s="12">
        <v>89</v>
      </c>
      <c r="B95" s="13" t="s">
        <v>902</v>
      </c>
      <c r="C95" s="13" t="s">
        <v>9</v>
      </c>
      <c r="D95" s="13" t="s">
        <v>903</v>
      </c>
      <c r="E95" s="13"/>
      <c r="F95" s="13"/>
      <c r="G95" s="18"/>
    </row>
    <row r="96" ht="25" customHeight="1" spans="1:6">
      <c r="A96" s="12">
        <v>90</v>
      </c>
      <c r="B96" s="13" t="s">
        <v>904</v>
      </c>
      <c r="C96" s="13" t="s">
        <v>15</v>
      </c>
      <c r="D96" s="13" t="s">
        <v>905</v>
      </c>
      <c r="E96" s="13"/>
      <c r="F96" s="13"/>
    </row>
    <row r="97" ht="25" customHeight="1" spans="1:6">
      <c r="A97" s="12">
        <v>91</v>
      </c>
      <c r="B97" s="13" t="s">
        <v>906</v>
      </c>
      <c r="C97" s="13" t="s">
        <v>15</v>
      </c>
      <c r="D97" s="13" t="s">
        <v>907</v>
      </c>
      <c r="E97" s="13"/>
      <c r="F97" s="13"/>
    </row>
    <row r="98" ht="25" customHeight="1" spans="1:6">
      <c r="A98" s="12">
        <v>92</v>
      </c>
      <c r="B98" s="13" t="s">
        <v>908</v>
      </c>
      <c r="C98" s="13" t="s">
        <v>15</v>
      </c>
      <c r="D98" s="13" t="s">
        <v>909</v>
      </c>
      <c r="E98" s="13"/>
      <c r="F98" s="13"/>
    </row>
    <row r="99" ht="25" customHeight="1" spans="1:6">
      <c r="A99" s="12">
        <v>93</v>
      </c>
      <c r="B99" s="13" t="s">
        <v>910</v>
      </c>
      <c r="C99" s="13" t="s">
        <v>15</v>
      </c>
      <c r="D99" s="13" t="s">
        <v>911</v>
      </c>
      <c r="E99" s="13"/>
      <c r="F99" s="13"/>
    </row>
    <row r="100" ht="25" customHeight="1" spans="1:6">
      <c r="A100" s="12">
        <v>94</v>
      </c>
      <c r="B100" s="13" t="s">
        <v>912</v>
      </c>
      <c r="C100" s="13" t="s">
        <v>15</v>
      </c>
      <c r="D100" s="13" t="s">
        <v>913</v>
      </c>
      <c r="E100" s="13"/>
      <c r="F100" s="13"/>
    </row>
    <row r="101" ht="25" customHeight="1" spans="1:6">
      <c r="A101" s="12">
        <v>95</v>
      </c>
      <c r="B101" s="13" t="s">
        <v>914</v>
      </c>
      <c r="C101" s="13" t="s">
        <v>15</v>
      </c>
      <c r="D101" s="13" t="s">
        <v>915</v>
      </c>
      <c r="E101" s="13"/>
      <c r="F101" s="13"/>
    </row>
    <row r="102" ht="25" customHeight="1" spans="1:6">
      <c r="A102" s="12">
        <v>96</v>
      </c>
      <c r="B102" s="13" t="s">
        <v>916</v>
      </c>
      <c r="C102" s="13" t="s">
        <v>15</v>
      </c>
      <c r="D102" s="13" t="s">
        <v>917</v>
      </c>
      <c r="E102" s="13"/>
      <c r="F102" s="13"/>
    </row>
    <row r="103" ht="25" customHeight="1" spans="1:6">
      <c r="A103" s="12">
        <v>97</v>
      </c>
      <c r="B103" s="13" t="s">
        <v>918</v>
      </c>
      <c r="C103" s="13" t="s">
        <v>15</v>
      </c>
      <c r="D103" s="13" t="s">
        <v>919</v>
      </c>
      <c r="E103" s="13"/>
      <c r="F103" s="13"/>
    </row>
    <row r="104" ht="25" customHeight="1" spans="1:6">
      <c r="A104" s="12">
        <v>98</v>
      </c>
      <c r="B104" s="13" t="s">
        <v>920</v>
      </c>
      <c r="C104" s="13" t="s">
        <v>15</v>
      </c>
      <c r="D104" s="13" t="s">
        <v>921</v>
      </c>
      <c r="E104" s="13"/>
      <c r="F104" s="13"/>
    </row>
    <row r="105" ht="25" customHeight="1" spans="1:6">
      <c r="A105" s="12">
        <v>99</v>
      </c>
      <c r="B105" s="13" t="s">
        <v>922</v>
      </c>
      <c r="C105" s="13" t="s">
        <v>15</v>
      </c>
      <c r="D105" s="13" t="s">
        <v>923</v>
      </c>
      <c r="E105" s="13"/>
      <c r="F105" s="13"/>
    </row>
    <row r="106" ht="25" customHeight="1" spans="1:6">
      <c r="A106" s="12">
        <v>100</v>
      </c>
      <c r="B106" s="13" t="s">
        <v>924</v>
      </c>
      <c r="C106" s="13" t="s">
        <v>15</v>
      </c>
      <c r="D106" s="13" t="s">
        <v>925</v>
      </c>
      <c r="E106" s="13"/>
      <c r="F106" s="13"/>
    </row>
    <row r="107" ht="25" customHeight="1" spans="1:6">
      <c r="A107" s="12">
        <v>101</v>
      </c>
      <c r="B107" s="13" t="s">
        <v>926</v>
      </c>
      <c r="C107" s="13" t="s">
        <v>15</v>
      </c>
      <c r="D107" s="13" t="s">
        <v>927</v>
      </c>
      <c r="E107" s="13"/>
      <c r="F107" s="13"/>
    </row>
    <row r="108" ht="25" customHeight="1" spans="1:6">
      <c r="A108" s="12">
        <v>102</v>
      </c>
      <c r="B108" s="13" t="s">
        <v>928</v>
      </c>
      <c r="C108" s="13" t="s">
        <v>9</v>
      </c>
      <c r="D108" s="13" t="s">
        <v>929</v>
      </c>
      <c r="E108" s="13"/>
      <c r="F108" s="13"/>
    </row>
    <row r="109" ht="25" customHeight="1" spans="1:6">
      <c r="A109" s="12">
        <v>103</v>
      </c>
      <c r="B109" s="13" t="s">
        <v>930</v>
      </c>
      <c r="C109" s="13" t="s">
        <v>15</v>
      </c>
      <c r="D109" s="13" t="s">
        <v>931</v>
      </c>
      <c r="E109" s="13"/>
      <c r="F109" s="13"/>
    </row>
    <row r="110" ht="25" customHeight="1" spans="1:6">
      <c r="A110" s="12">
        <v>104</v>
      </c>
      <c r="B110" s="13" t="s">
        <v>932</v>
      </c>
      <c r="C110" s="13" t="s">
        <v>9</v>
      </c>
      <c r="D110" s="13" t="s">
        <v>933</v>
      </c>
      <c r="E110" s="13"/>
      <c r="F110" s="13"/>
    </row>
    <row r="111" ht="25" customHeight="1" spans="1:6">
      <c r="A111" s="12">
        <v>105</v>
      </c>
      <c r="B111" s="13" t="s">
        <v>934</v>
      </c>
      <c r="C111" s="13" t="s">
        <v>15</v>
      </c>
      <c r="D111" s="13" t="s">
        <v>935</v>
      </c>
      <c r="E111" s="13"/>
      <c r="F111" s="13"/>
    </row>
    <row r="112" ht="25" customHeight="1" spans="1:6">
      <c r="A112" s="12">
        <v>106</v>
      </c>
      <c r="B112" s="13" t="s">
        <v>936</v>
      </c>
      <c r="C112" s="13" t="s">
        <v>15</v>
      </c>
      <c r="D112" s="13" t="s">
        <v>937</v>
      </c>
      <c r="E112" s="13"/>
      <c r="F112" s="13"/>
    </row>
    <row r="113" ht="25" customHeight="1" spans="1:6">
      <c r="A113" s="12">
        <v>107</v>
      </c>
      <c r="B113" s="13" t="s">
        <v>938</v>
      </c>
      <c r="C113" s="13" t="s">
        <v>15</v>
      </c>
      <c r="D113" s="13" t="s">
        <v>939</v>
      </c>
      <c r="E113" s="13"/>
      <c r="F113" s="13"/>
    </row>
    <row r="114" ht="25" customHeight="1" spans="1:7">
      <c r="A114" s="12">
        <v>108</v>
      </c>
      <c r="B114" s="13" t="s">
        <v>940</v>
      </c>
      <c r="C114" s="13" t="s">
        <v>15</v>
      </c>
      <c r="D114" s="13" t="s">
        <v>941</v>
      </c>
      <c r="E114" s="13"/>
      <c r="F114" s="13"/>
      <c r="G114" s="18"/>
    </row>
    <row r="115" ht="25" customHeight="1" spans="1:6">
      <c r="A115" s="12">
        <v>109</v>
      </c>
      <c r="B115" s="13" t="s">
        <v>942</v>
      </c>
      <c r="C115" s="13" t="s">
        <v>89</v>
      </c>
      <c r="D115" s="13" t="s">
        <v>943</v>
      </c>
      <c r="E115" s="13"/>
      <c r="F115" s="13"/>
    </row>
    <row r="116" ht="25" customHeight="1" spans="1:6">
      <c r="A116" s="12">
        <v>110</v>
      </c>
      <c r="B116" s="13" t="s">
        <v>944</v>
      </c>
      <c r="C116" s="13" t="s">
        <v>9</v>
      </c>
      <c r="D116" s="13" t="s">
        <v>945</v>
      </c>
      <c r="E116" s="13"/>
      <c r="F116" s="13"/>
    </row>
    <row r="117" ht="25" customHeight="1" spans="1:6">
      <c r="A117" s="12">
        <v>111</v>
      </c>
      <c r="B117" s="13" t="s">
        <v>946</v>
      </c>
      <c r="C117" s="13" t="s">
        <v>15</v>
      </c>
      <c r="D117" s="13" t="s">
        <v>947</v>
      </c>
      <c r="E117" s="13"/>
      <c r="F117" s="13"/>
    </row>
    <row r="118" ht="25" customHeight="1" spans="1:6">
      <c r="A118" s="12">
        <v>112</v>
      </c>
      <c r="B118" s="13" t="s">
        <v>948</v>
      </c>
      <c r="C118" s="13" t="s">
        <v>15</v>
      </c>
      <c r="D118" s="13" t="s">
        <v>949</v>
      </c>
      <c r="E118" s="13"/>
      <c r="F118" s="13"/>
    </row>
    <row r="119" ht="25" customHeight="1" spans="1:6">
      <c r="A119" s="12">
        <v>113</v>
      </c>
      <c r="B119" s="13" t="s">
        <v>950</v>
      </c>
      <c r="C119" s="13" t="s">
        <v>15</v>
      </c>
      <c r="D119" s="13" t="s">
        <v>951</v>
      </c>
      <c r="E119" s="13"/>
      <c r="F119" s="13"/>
    </row>
    <row r="120" ht="25" customHeight="1" spans="1:6">
      <c r="A120" s="12">
        <v>114</v>
      </c>
      <c r="B120" s="13" t="s">
        <v>952</v>
      </c>
      <c r="C120" s="13" t="s">
        <v>15</v>
      </c>
      <c r="D120" s="13" t="s">
        <v>953</v>
      </c>
      <c r="E120" s="13"/>
      <c r="F120" s="13"/>
    </row>
    <row r="121" ht="25" customHeight="1" spans="1:6">
      <c r="A121" s="12">
        <v>115</v>
      </c>
      <c r="B121" s="13" t="s">
        <v>954</v>
      </c>
      <c r="C121" s="13" t="s">
        <v>89</v>
      </c>
      <c r="D121" s="13" t="s">
        <v>955</v>
      </c>
      <c r="E121" s="13"/>
      <c r="F121" s="13"/>
    </row>
    <row r="122" ht="25" customHeight="1" spans="1:6">
      <c r="A122" s="12">
        <v>116</v>
      </c>
      <c r="B122" s="13" t="s">
        <v>956</v>
      </c>
      <c r="C122" s="13" t="s">
        <v>9</v>
      </c>
      <c r="D122" s="13" t="s">
        <v>957</v>
      </c>
      <c r="E122" s="13"/>
      <c r="F122" s="13"/>
    </row>
    <row r="123" ht="25" customHeight="1" spans="1:6">
      <c r="A123" s="12">
        <v>117</v>
      </c>
      <c r="B123" s="13" t="s">
        <v>958</v>
      </c>
      <c r="C123" s="13" t="s">
        <v>9</v>
      </c>
      <c r="D123" s="13" t="s">
        <v>959</v>
      </c>
      <c r="E123" s="13"/>
      <c r="F123" s="13"/>
    </row>
    <row r="124" ht="25" customHeight="1" spans="1:6">
      <c r="A124" s="12">
        <v>118</v>
      </c>
      <c r="B124" s="13" t="s">
        <v>960</v>
      </c>
      <c r="C124" s="13" t="s">
        <v>15</v>
      </c>
      <c r="D124" s="13" t="s">
        <v>961</v>
      </c>
      <c r="E124" s="13"/>
      <c r="F124" s="13"/>
    </row>
    <row r="125" ht="25" customHeight="1" spans="1:6">
      <c r="A125" s="12">
        <v>119</v>
      </c>
      <c r="B125" s="13" t="s">
        <v>962</v>
      </c>
      <c r="C125" s="13" t="s">
        <v>15</v>
      </c>
      <c r="D125" s="13" t="s">
        <v>963</v>
      </c>
      <c r="E125" s="13"/>
      <c r="F125" s="13"/>
    </row>
    <row r="126" ht="25" customHeight="1" spans="1:6">
      <c r="A126" s="12">
        <v>120</v>
      </c>
      <c r="B126" s="13" t="s">
        <v>964</v>
      </c>
      <c r="C126" s="13" t="s">
        <v>15</v>
      </c>
      <c r="D126" s="13" t="s">
        <v>965</v>
      </c>
      <c r="E126" s="13"/>
      <c r="F126" s="13"/>
    </row>
    <row r="127" ht="25" customHeight="1" spans="1:6">
      <c r="A127" s="12">
        <v>121</v>
      </c>
      <c r="B127" s="13" t="s">
        <v>966</v>
      </c>
      <c r="C127" s="13" t="s">
        <v>9</v>
      </c>
      <c r="D127" s="13" t="s">
        <v>967</v>
      </c>
      <c r="E127" s="13"/>
      <c r="F127" s="13"/>
    </row>
    <row r="128" ht="25" customHeight="1" spans="1:6">
      <c r="A128" s="12">
        <v>122</v>
      </c>
      <c r="B128" s="13" t="s">
        <v>968</v>
      </c>
      <c r="C128" s="13" t="s">
        <v>9</v>
      </c>
      <c r="D128" s="13" t="s">
        <v>969</v>
      </c>
      <c r="E128" s="13"/>
      <c r="F128" s="13"/>
    </row>
    <row r="129" ht="25" customHeight="1" spans="1:6">
      <c r="A129" s="12">
        <v>123</v>
      </c>
      <c r="B129" s="13" t="s">
        <v>970</v>
      </c>
      <c r="C129" s="13" t="s">
        <v>9</v>
      </c>
      <c r="D129" s="13" t="s">
        <v>971</v>
      </c>
      <c r="E129" s="13"/>
      <c r="F129" s="13"/>
    </row>
    <row r="130" ht="25" customHeight="1" spans="1:6">
      <c r="A130" s="12">
        <v>124</v>
      </c>
      <c r="B130" s="17" t="s">
        <v>972</v>
      </c>
      <c r="C130" s="17" t="s">
        <v>15</v>
      </c>
      <c r="D130" s="17" t="s">
        <v>973</v>
      </c>
      <c r="E130" s="17"/>
      <c r="F130" s="17"/>
    </row>
    <row r="131" ht="25" customHeight="1" spans="1:6">
      <c r="A131" s="12">
        <v>125</v>
      </c>
      <c r="B131" s="13" t="s">
        <v>974</v>
      </c>
      <c r="C131" s="13" t="s">
        <v>15</v>
      </c>
      <c r="D131" s="13" t="s">
        <v>975</v>
      </c>
      <c r="E131" s="13"/>
      <c r="F131" s="13"/>
    </row>
    <row r="132" ht="25" customHeight="1" spans="1:6">
      <c r="A132" s="12">
        <v>126</v>
      </c>
      <c r="B132" s="13" t="s">
        <v>976</v>
      </c>
      <c r="C132" s="13" t="s">
        <v>15</v>
      </c>
      <c r="D132" s="13" t="s">
        <v>977</v>
      </c>
      <c r="E132" s="13"/>
      <c r="F132" s="13"/>
    </row>
    <row r="133" ht="25" customHeight="1" spans="1:6">
      <c r="A133" s="12">
        <v>127</v>
      </c>
      <c r="B133" s="13" t="s">
        <v>978</v>
      </c>
      <c r="C133" s="13" t="s">
        <v>9</v>
      </c>
      <c r="D133" s="13" t="s">
        <v>979</v>
      </c>
      <c r="E133" s="13"/>
      <c r="F133" s="13"/>
    </row>
    <row r="134" ht="25" customHeight="1" spans="1:6">
      <c r="A134" s="12">
        <v>128</v>
      </c>
      <c r="B134" s="13" t="s">
        <v>980</v>
      </c>
      <c r="C134" s="23" t="s">
        <v>981</v>
      </c>
      <c r="D134" s="13" t="s">
        <v>982</v>
      </c>
      <c r="E134" s="13"/>
      <c r="F134" s="13"/>
    </row>
    <row r="135" ht="25" customHeight="1" spans="1:6">
      <c r="A135" s="12">
        <v>129</v>
      </c>
      <c r="B135" s="13" t="s">
        <v>983</v>
      </c>
      <c r="C135" s="13" t="s">
        <v>9</v>
      </c>
      <c r="D135" s="13" t="s">
        <v>984</v>
      </c>
      <c r="E135" s="13"/>
      <c r="F135" s="13"/>
    </row>
    <row r="136" ht="25" customHeight="1" spans="1:6">
      <c r="A136" s="12">
        <v>130</v>
      </c>
      <c r="B136" s="13" t="s">
        <v>985</v>
      </c>
      <c r="C136" s="13" t="s">
        <v>15</v>
      </c>
      <c r="D136" s="13" t="s">
        <v>986</v>
      </c>
      <c r="E136" s="13"/>
      <c r="F136" s="13"/>
    </row>
    <row r="137" ht="25" customHeight="1" spans="1:6">
      <c r="A137" s="12">
        <v>131</v>
      </c>
      <c r="B137" s="13" t="s">
        <v>987</v>
      </c>
      <c r="C137" s="13" t="s">
        <v>9</v>
      </c>
      <c r="D137" s="13" t="s">
        <v>988</v>
      </c>
      <c r="E137" s="13"/>
      <c r="F137" s="13"/>
    </row>
    <row r="138" ht="25" customHeight="1" spans="1:6">
      <c r="A138" s="12">
        <v>132</v>
      </c>
      <c r="B138" s="13" t="s">
        <v>989</v>
      </c>
      <c r="C138" s="13" t="s">
        <v>9</v>
      </c>
      <c r="D138" s="13" t="s">
        <v>990</v>
      </c>
      <c r="E138" s="13"/>
      <c r="F138" s="13"/>
    </row>
    <row r="139" ht="25" customHeight="1" spans="1:6">
      <c r="A139" s="12">
        <v>133</v>
      </c>
      <c r="B139" s="24" t="s">
        <v>991</v>
      </c>
      <c r="C139" s="24" t="s">
        <v>9</v>
      </c>
      <c r="D139" s="24" t="s">
        <v>992</v>
      </c>
      <c r="E139" s="24"/>
      <c r="F139" s="24"/>
    </row>
    <row r="140" ht="25" customHeight="1" spans="1:6">
      <c r="A140" s="12">
        <v>134</v>
      </c>
      <c r="B140" s="13" t="s">
        <v>993</v>
      </c>
      <c r="C140" s="13" t="s">
        <v>9</v>
      </c>
      <c r="D140" s="13" t="s">
        <v>994</v>
      </c>
      <c r="E140" s="13"/>
      <c r="F140" s="13"/>
    </row>
    <row r="141" ht="25" customHeight="1" spans="1:6">
      <c r="A141" s="12">
        <v>135</v>
      </c>
      <c r="B141" s="13" t="s">
        <v>995</v>
      </c>
      <c r="C141" s="13" t="s">
        <v>15</v>
      </c>
      <c r="D141" s="13" t="s">
        <v>996</v>
      </c>
      <c r="E141" s="13"/>
      <c r="F141" s="13"/>
    </row>
    <row r="142" ht="25" customHeight="1" spans="1:6">
      <c r="A142" s="12">
        <v>136</v>
      </c>
      <c r="B142" s="19" t="s">
        <v>997</v>
      </c>
      <c r="C142" s="13" t="s">
        <v>9</v>
      </c>
      <c r="D142" s="13" t="s">
        <v>998</v>
      </c>
      <c r="E142" s="13"/>
      <c r="F142" s="13"/>
    </row>
    <row r="143" ht="25" customHeight="1" spans="1:6">
      <c r="A143" s="12">
        <v>137</v>
      </c>
      <c r="B143" s="13" t="s">
        <v>999</v>
      </c>
      <c r="C143" s="13" t="s">
        <v>9</v>
      </c>
      <c r="D143" s="13" t="s">
        <v>1000</v>
      </c>
      <c r="E143" s="13"/>
      <c r="F143" s="13"/>
    </row>
    <row r="144" ht="25" customHeight="1" spans="1:7">
      <c r="A144" s="12">
        <v>138</v>
      </c>
      <c r="B144" s="13" t="s">
        <v>1001</v>
      </c>
      <c r="C144" s="13" t="s">
        <v>9</v>
      </c>
      <c r="D144" s="13" t="s">
        <v>1002</v>
      </c>
      <c r="E144" s="13"/>
      <c r="F144" s="13"/>
      <c r="G144" s="18"/>
    </row>
    <row r="145" ht="25" customHeight="1" spans="1:6">
      <c r="A145" s="12">
        <v>139</v>
      </c>
      <c r="B145" s="13" t="s">
        <v>1003</v>
      </c>
      <c r="C145" s="13" t="s">
        <v>15</v>
      </c>
      <c r="D145" s="13" t="s">
        <v>1004</v>
      </c>
      <c r="E145" s="13"/>
      <c r="F145" s="13"/>
    </row>
    <row r="146" ht="25" customHeight="1" spans="1:6">
      <c r="A146" s="12">
        <v>140</v>
      </c>
      <c r="B146" s="13" t="s">
        <v>1005</v>
      </c>
      <c r="C146" s="13" t="s">
        <v>9</v>
      </c>
      <c r="D146" s="13" t="s">
        <v>1006</v>
      </c>
      <c r="E146" s="13"/>
      <c r="F146" s="13"/>
    </row>
    <row r="147" ht="25" customHeight="1" spans="1:6">
      <c r="A147" s="12">
        <v>141</v>
      </c>
      <c r="B147" s="13" t="s">
        <v>1007</v>
      </c>
      <c r="C147" s="13" t="s">
        <v>15</v>
      </c>
      <c r="D147" s="13" t="s">
        <v>1008</v>
      </c>
      <c r="E147" s="13"/>
      <c r="F147" s="13"/>
    </row>
    <row r="148" ht="25" customHeight="1" spans="1:6">
      <c r="A148" s="12">
        <v>142</v>
      </c>
      <c r="B148" s="13" t="s">
        <v>1009</v>
      </c>
      <c r="C148" s="13" t="s">
        <v>15</v>
      </c>
      <c r="D148" s="13" t="s">
        <v>1010</v>
      </c>
      <c r="E148" s="13"/>
      <c r="F148" s="13"/>
    </row>
    <row r="149" ht="25" customHeight="1" spans="1:6">
      <c r="A149" s="12">
        <v>143</v>
      </c>
      <c r="B149" s="13" t="s">
        <v>1011</v>
      </c>
      <c r="C149" s="13" t="s">
        <v>9</v>
      </c>
      <c r="D149" s="13" t="s">
        <v>1012</v>
      </c>
      <c r="E149" s="13"/>
      <c r="F149" s="13"/>
    </row>
    <row r="150" ht="25" customHeight="1" spans="1:6">
      <c r="A150" s="12">
        <v>144</v>
      </c>
      <c r="B150" s="13" t="s">
        <v>1013</v>
      </c>
      <c r="C150" s="13" t="s">
        <v>15</v>
      </c>
      <c r="D150" s="13" t="s">
        <v>1014</v>
      </c>
      <c r="E150" s="13"/>
      <c r="F150" s="13"/>
    </row>
    <row r="151" ht="25" customHeight="1" spans="1:6">
      <c r="A151" s="12">
        <v>145</v>
      </c>
      <c r="B151" s="13" t="s">
        <v>1015</v>
      </c>
      <c r="C151" s="13" t="s">
        <v>9</v>
      </c>
      <c r="D151" s="13" t="s">
        <v>1016</v>
      </c>
      <c r="E151" s="13"/>
      <c r="F151" s="13"/>
    </row>
    <row r="152" ht="25" customHeight="1" spans="1:6">
      <c r="A152" s="12">
        <v>146</v>
      </c>
      <c r="B152" s="13" t="s">
        <v>1017</v>
      </c>
      <c r="C152" s="13" t="s">
        <v>9</v>
      </c>
      <c r="D152" s="13" t="s">
        <v>1018</v>
      </c>
      <c r="E152" s="13"/>
      <c r="F152" s="13"/>
    </row>
    <row r="153" ht="25" customHeight="1" spans="1:6">
      <c r="A153" s="12">
        <v>147</v>
      </c>
      <c r="B153" s="13" t="s">
        <v>1019</v>
      </c>
      <c r="C153" s="13" t="s">
        <v>15</v>
      </c>
      <c r="D153" s="13" t="s">
        <v>1020</v>
      </c>
      <c r="E153" s="13"/>
      <c r="F153" s="13"/>
    </row>
    <row r="154" ht="25" customHeight="1" spans="1:6">
      <c r="A154" s="12">
        <v>148</v>
      </c>
      <c r="B154" s="13" t="s">
        <v>1021</v>
      </c>
      <c r="C154" s="13" t="s">
        <v>9</v>
      </c>
      <c r="D154" s="13" t="s">
        <v>1022</v>
      </c>
      <c r="E154" s="13"/>
      <c r="F154" s="13"/>
    </row>
    <row r="155" ht="25" customHeight="1" spans="1:6">
      <c r="A155" s="12">
        <v>149</v>
      </c>
      <c r="B155" s="13" t="s">
        <v>1023</v>
      </c>
      <c r="C155" s="13" t="s">
        <v>15</v>
      </c>
      <c r="D155" s="13" t="s">
        <v>1024</v>
      </c>
      <c r="E155" s="13"/>
      <c r="F155" s="13"/>
    </row>
    <row r="156" ht="25" customHeight="1" spans="1:6">
      <c r="A156" s="12">
        <v>150</v>
      </c>
      <c r="B156" s="13" t="s">
        <v>1025</v>
      </c>
      <c r="C156" s="13" t="s">
        <v>9</v>
      </c>
      <c r="D156" s="13" t="s">
        <v>1026</v>
      </c>
      <c r="E156" s="13"/>
      <c r="F156" s="13"/>
    </row>
    <row r="157" ht="25" customHeight="1" spans="1:6">
      <c r="A157" s="12">
        <v>151</v>
      </c>
      <c r="B157" s="13" t="s">
        <v>1027</v>
      </c>
      <c r="C157" s="13" t="s">
        <v>15</v>
      </c>
      <c r="D157" s="13" t="s">
        <v>1028</v>
      </c>
      <c r="E157" s="13"/>
      <c r="F157" s="13"/>
    </row>
    <row r="158" ht="25" customHeight="1" spans="1:6">
      <c r="A158" s="12">
        <v>152</v>
      </c>
      <c r="B158" s="13" t="s">
        <v>1029</v>
      </c>
      <c r="C158" s="13" t="s">
        <v>15</v>
      </c>
      <c r="D158" s="13" t="s">
        <v>1030</v>
      </c>
      <c r="E158" s="13"/>
      <c r="F158" s="13"/>
    </row>
    <row r="159" ht="25" customHeight="1" spans="1:6">
      <c r="A159" s="12">
        <v>153</v>
      </c>
      <c r="B159" s="13" t="s">
        <v>1031</v>
      </c>
      <c r="C159" s="13" t="s">
        <v>1032</v>
      </c>
      <c r="D159" s="13" t="s">
        <v>1033</v>
      </c>
      <c r="E159" s="13"/>
      <c r="F159" s="13"/>
    </row>
    <row r="160" ht="25" customHeight="1" spans="1:6">
      <c r="A160" s="12">
        <v>154</v>
      </c>
      <c r="B160" s="13" t="s">
        <v>1034</v>
      </c>
      <c r="C160" s="13" t="s">
        <v>9</v>
      </c>
      <c r="D160" s="13" t="s">
        <v>1035</v>
      </c>
      <c r="E160" s="13"/>
      <c r="F160" s="13"/>
    </row>
    <row r="161" ht="25" customHeight="1" spans="1:6">
      <c r="A161" s="12">
        <v>155</v>
      </c>
      <c r="B161" s="13" t="s">
        <v>1036</v>
      </c>
      <c r="C161" s="13" t="s">
        <v>15</v>
      </c>
      <c r="D161" s="13" t="s">
        <v>1037</v>
      </c>
      <c r="E161" s="13"/>
      <c r="F161" s="13"/>
    </row>
    <row r="162" ht="25" customHeight="1" spans="1:7">
      <c r="A162" s="12">
        <v>156</v>
      </c>
      <c r="B162" s="13" t="s">
        <v>1038</v>
      </c>
      <c r="C162" s="13" t="s">
        <v>15</v>
      </c>
      <c r="D162" s="13" t="s">
        <v>1039</v>
      </c>
      <c r="E162" s="13"/>
      <c r="F162" s="13"/>
      <c r="G162" s="18"/>
    </row>
    <row r="163" ht="25" customHeight="1" spans="1:6">
      <c r="A163" s="12">
        <v>157</v>
      </c>
      <c r="B163" s="13" t="s">
        <v>1040</v>
      </c>
      <c r="C163" s="13" t="s">
        <v>15</v>
      </c>
      <c r="D163" s="13" t="s">
        <v>1041</v>
      </c>
      <c r="E163" s="13"/>
      <c r="F163" s="13"/>
    </row>
    <row r="164" ht="25" customHeight="1" spans="1:6">
      <c r="A164" s="12">
        <v>158</v>
      </c>
      <c r="B164" s="13" t="s">
        <v>1042</v>
      </c>
      <c r="C164" s="13" t="s">
        <v>15</v>
      </c>
      <c r="D164" s="13" t="s">
        <v>1043</v>
      </c>
      <c r="E164" s="13"/>
      <c r="F164" s="13"/>
    </row>
    <row r="165" ht="25" customHeight="1" spans="1:6">
      <c r="A165" s="12">
        <v>159</v>
      </c>
      <c r="B165" s="13" t="s">
        <v>1044</v>
      </c>
      <c r="C165" s="13" t="s">
        <v>15</v>
      </c>
      <c r="D165" s="13" t="s">
        <v>617</v>
      </c>
      <c r="E165" s="13"/>
      <c r="F165" s="13"/>
    </row>
    <row r="166" ht="25" customHeight="1" spans="1:6">
      <c r="A166" s="12">
        <v>160</v>
      </c>
      <c r="B166" s="13" t="s">
        <v>1045</v>
      </c>
      <c r="C166" s="13" t="s">
        <v>15</v>
      </c>
      <c r="D166" s="13" t="s">
        <v>234</v>
      </c>
      <c r="E166" s="13"/>
      <c r="F166" s="13"/>
    </row>
    <row r="167" ht="25" customHeight="1" spans="1:6">
      <c r="A167" s="12">
        <v>161</v>
      </c>
      <c r="B167" s="13" t="s">
        <v>1046</v>
      </c>
      <c r="C167" s="13" t="s">
        <v>15</v>
      </c>
      <c r="D167" s="13" t="s">
        <v>1047</v>
      </c>
      <c r="E167" s="13"/>
      <c r="F167" s="13"/>
    </row>
    <row r="168" ht="25" customHeight="1" spans="1:6">
      <c r="A168" s="12">
        <v>162</v>
      </c>
      <c r="B168" s="13" t="s">
        <v>734</v>
      </c>
      <c r="C168" s="13" t="s">
        <v>9</v>
      </c>
      <c r="D168" s="13" t="s">
        <v>1047</v>
      </c>
      <c r="E168" s="13"/>
      <c r="F168" s="13"/>
    </row>
    <row r="169" ht="25" customHeight="1" spans="1:6">
      <c r="A169" s="12">
        <v>163</v>
      </c>
      <c r="B169" s="13" t="s">
        <v>1048</v>
      </c>
      <c r="C169" s="13" t="s">
        <v>15</v>
      </c>
      <c r="D169" s="13" t="s">
        <v>1047</v>
      </c>
      <c r="E169" s="13"/>
      <c r="F169" s="13"/>
    </row>
    <row r="170" ht="25" customHeight="1" spans="1:6">
      <c r="A170" s="12">
        <v>164</v>
      </c>
      <c r="B170" s="13" t="s">
        <v>1049</v>
      </c>
      <c r="C170" s="13" t="s">
        <v>9</v>
      </c>
      <c r="D170" s="13" t="s">
        <v>236</v>
      </c>
      <c r="E170" s="13"/>
      <c r="F170" s="13"/>
    </row>
    <row r="171" ht="25" customHeight="1" spans="1:6">
      <c r="A171" s="12">
        <v>165</v>
      </c>
      <c r="B171" s="13" t="s">
        <v>1050</v>
      </c>
      <c r="C171" s="13" t="s">
        <v>15</v>
      </c>
      <c r="D171" s="13" t="s">
        <v>239</v>
      </c>
      <c r="E171" s="13"/>
      <c r="F171" s="13"/>
    </row>
    <row r="172" ht="25" customHeight="1" spans="1:6">
      <c r="A172" s="12">
        <v>166</v>
      </c>
      <c r="B172" s="13" t="s">
        <v>1051</v>
      </c>
      <c r="C172" s="13" t="s">
        <v>15</v>
      </c>
      <c r="D172" s="13" t="s">
        <v>241</v>
      </c>
      <c r="E172" s="13"/>
      <c r="F172" s="13"/>
    </row>
    <row r="173" ht="25" customHeight="1" spans="1:6">
      <c r="A173" s="12">
        <v>167</v>
      </c>
      <c r="B173" s="13" t="s">
        <v>1052</v>
      </c>
      <c r="C173" s="13" t="s">
        <v>9</v>
      </c>
      <c r="D173" s="13" t="s">
        <v>243</v>
      </c>
      <c r="E173" s="13"/>
      <c r="F173" s="13"/>
    </row>
    <row r="174" ht="25" customHeight="1" spans="1:6">
      <c r="A174" s="12">
        <v>168</v>
      </c>
      <c r="B174" s="13" t="s">
        <v>1053</v>
      </c>
      <c r="C174" s="13" t="s">
        <v>334</v>
      </c>
      <c r="D174" s="13" t="s">
        <v>243</v>
      </c>
      <c r="E174" s="13"/>
      <c r="F174" s="13"/>
    </row>
    <row r="175" ht="25" customHeight="1" spans="1:6">
      <c r="A175" s="12">
        <v>169</v>
      </c>
      <c r="B175" s="13" t="s">
        <v>1054</v>
      </c>
      <c r="C175" s="13" t="s">
        <v>15</v>
      </c>
      <c r="D175" s="13" t="s">
        <v>1055</v>
      </c>
      <c r="E175" s="13"/>
      <c r="F175" s="13"/>
    </row>
    <row r="176" ht="25" customHeight="1" spans="1:6">
      <c r="A176" s="12">
        <v>170</v>
      </c>
      <c r="B176" s="13" t="s">
        <v>1056</v>
      </c>
      <c r="C176" s="13" t="s">
        <v>15</v>
      </c>
      <c r="D176" s="13" t="s">
        <v>1057</v>
      </c>
      <c r="E176" s="13"/>
      <c r="F176" s="13"/>
    </row>
    <row r="177" ht="25" customHeight="1" spans="1:6">
      <c r="A177" s="12">
        <v>171</v>
      </c>
      <c r="B177" s="13" t="s">
        <v>1058</v>
      </c>
      <c r="C177" s="13" t="s">
        <v>15</v>
      </c>
      <c r="D177" s="13" t="s">
        <v>1059</v>
      </c>
      <c r="E177" s="13"/>
      <c r="F177" s="13"/>
    </row>
    <row r="178" ht="25" customHeight="1" spans="1:6">
      <c r="A178" s="12">
        <v>172</v>
      </c>
      <c r="B178" s="13" t="s">
        <v>1060</v>
      </c>
      <c r="C178" s="13" t="s">
        <v>15</v>
      </c>
      <c r="D178" s="13" t="s">
        <v>1061</v>
      </c>
      <c r="E178" s="13"/>
      <c r="F178" s="13"/>
    </row>
    <row r="179" ht="25" customHeight="1" spans="1:6">
      <c r="A179" s="12">
        <v>173</v>
      </c>
      <c r="B179" s="13" t="s">
        <v>1062</v>
      </c>
      <c r="C179" s="13" t="s">
        <v>15</v>
      </c>
      <c r="D179" s="13" t="s">
        <v>1063</v>
      </c>
      <c r="E179" s="13"/>
      <c r="F179" s="13"/>
    </row>
    <row r="180" ht="25" customHeight="1" spans="1:6">
      <c r="A180" s="12">
        <v>174</v>
      </c>
      <c r="B180" s="13" t="s">
        <v>1064</v>
      </c>
      <c r="C180" s="13" t="s">
        <v>15</v>
      </c>
      <c r="D180" s="13" t="s">
        <v>1065</v>
      </c>
      <c r="E180" s="13"/>
      <c r="F180" s="13"/>
    </row>
    <row r="181" ht="25" customHeight="1" spans="1:6">
      <c r="A181" s="12">
        <v>175</v>
      </c>
      <c r="B181" s="13" t="s">
        <v>1066</v>
      </c>
      <c r="C181" s="13" t="s">
        <v>15</v>
      </c>
      <c r="D181" s="13" t="s">
        <v>1067</v>
      </c>
      <c r="E181" s="13"/>
      <c r="F181" s="13"/>
    </row>
    <row r="182" ht="25" customHeight="1" spans="1:6">
      <c r="A182" s="12">
        <v>176</v>
      </c>
      <c r="B182" s="13" t="s">
        <v>1068</v>
      </c>
      <c r="C182" s="13" t="s">
        <v>9</v>
      </c>
      <c r="D182" s="13" t="s">
        <v>1069</v>
      </c>
      <c r="E182" s="13"/>
      <c r="F182" s="13"/>
    </row>
    <row r="183" ht="25" customHeight="1" spans="1:6">
      <c r="A183" s="12">
        <v>177</v>
      </c>
      <c r="B183" s="13" t="s">
        <v>1070</v>
      </c>
      <c r="C183" s="13" t="s">
        <v>15</v>
      </c>
      <c r="D183" s="13" t="s">
        <v>1071</v>
      </c>
      <c r="E183" s="13"/>
      <c r="F183" s="13"/>
    </row>
    <row r="184" ht="25" customHeight="1" spans="1:6">
      <c r="A184" s="12">
        <v>178</v>
      </c>
      <c r="B184" s="13" t="s">
        <v>1072</v>
      </c>
      <c r="C184" s="13" t="s">
        <v>15</v>
      </c>
      <c r="D184" s="13" t="s">
        <v>1073</v>
      </c>
      <c r="E184" s="13"/>
      <c r="F184" s="13"/>
    </row>
    <row r="185" ht="25" customHeight="1" spans="1:6">
      <c r="A185" s="12">
        <v>179</v>
      </c>
      <c r="B185" s="13" t="s">
        <v>1074</v>
      </c>
      <c r="C185" s="13" t="s">
        <v>15</v>
      </c>
      <c r="D185" s="13" t="s">
        <v>1075</v>
      </c>
      <c r="E185" s="13"/>
      <c r="F185" s="13"/>
    </row>
    <row r="186" ht="25" customHeight="1" spans="1:6">
      <c r="A186" s="12">
        <v>180</v>
      </c>
      <c r="B186" s="13" t="s">
        <v>1076</v>
      </c>
      <c r="C186" s="13" t="s">
        <v>9</v>
      </c>
      <c r="D186" s="13" t="s">
        <v>1077</v>
      </c>
      <c r="E186" s="13"/>
      <c r="F186" s="13"/>
    </row>
    <row r="187" ht="25" customHeight="1" spans="1:6">
      <c r="A187" s="12">
        <v>181</v>
      </c>
      <c r="B187" s="13" t="s">
        <v>1078</v>
      </c>
      <c r="C187" s="13" t="s">
        <v>15</v>
      </c>
      <c r="D187" s="13" t="s">
        <v>1079</v>
      </c>
      <c r="E187" s="13"/>
      <c r="F187" s="13"/>
    </row>
    <row r="188" ht="25" customHeight="1" spans="1:6">
      <c r="A188" s="12">
        <v>182</v>
      </c>
      <c r="B188" s="13" t="s">
        <v>1080</v>
      </c>
      <c r="C188" s="13" t="s">
        <v>15</v>
      </c>
      <c r="D188" s="13" t="s">
        <v>1081</v>
      </c>
      <c r="E188" s="13"/>
      <c r="F188" s="13"/>
    </row>
    <row r="189" ht="25" customHeight="1" spans="1:6">
      <c r="A189" s="12">
        <v>183</v>
      </c>
      <c r="B189" s="13" t="s">
        <v>1082</v>
      </c>
      <c r="C189" s="13" t="s">
        <v>15</v>
      </c>
      <c r="D189" s="13" t="s">
        <v>1083</v>
      </c>
      <c r="E189" s="13"/>
      <c r="F189" s="13"/>
    </row>
    <row r="190" ht="25" customHeight="1" spans="1:6">
      <c r="A190" s="12">
        <v>184</v>
      </c>
      <c r="B190" s="13" t="s">
        <v>1084</v>
      </c>
      <c r="C190" s="13" t="s">
        <v>15</v>
      </c>
      <c r="D190" s="13" t="s">
        <v>1085</v>
      </c>
      <c r="E190" s="13"/>
      <c r="F190" s="13"/>
    </row>
    <row r="191" ht="25" customHeight="1" spans="1:6">
      <c r="A191" s="12">
        <v>185</v>
      </c>
      <c r="B191" s="13" t="s">
        <v>1086</v>
      </c>
      <c r="C191" s="13" t="s">
        <v>15</v>
      </c>
      <c r="D191" s="13" t="s">
        <v>1087</v>
      </c>
      <c r="E191" s="13"/>
      <c r="F191" s="13"/>
    </row>
    <row r="192" ht="25" customHeight="1" spans="1:6">
      <c r="A192" s="12">
        <v>186</v>
      </c>
      <c r="B192" s="13" t="s">
        <v>1088</v>
      </c>
      <c r="C192" s="13" t="s">
        <v>15</v>
      </c>
      <c r="D192" s="13" t="s">
        <v>1089</v>
      </c>
      <c r="E192" s="13"/>
      <c r="F192" s="13"/>
    </row>
    <row r="193" ht="25" customHeight="1" spans="1:6">
      <c r="A193" s="12">
        <v>187</v>
      </c>
      <c r="B193" s="13" t="s">
        <v>1090</v>
      </c>
      <c r="C193" s="13" t="s">
        <v>15</v>
      </c>
      <c r="D193" s="13" t="s">
        <v>1091</v>
      </c>
      <c r="E193" s="13"/>
      <c r="F193" s="13"/>
    </row>
    <row r="194" ht="25" customHeight="1" spans="1:6">
      <c r="A194" s="12">
        <v>188</v>
      </c>
      <c r="B194" s="13" t="s">
        <v>1092</v>
      </c>
      <c r="C194" s="13" t="s">
        <v>9</v>
      </c>
      <c r="D194" s="13" t="s">
        <v>1093</v>
      </c>
      <c r="E194" s="13"/>
      <c r="F194" s="13"/>
    </row>
    <row r="195" ht="25" customHeight="1" spans="1:6">
      <c r="A195" s="12">
        <v>189</v>
      </c>
      <c r="B195" s="13" t="s">
        <v>1094</v>
      </c>
      <c r="C195" s="13" t="s">
        <v>9</v>
      </c>
      <c r="D195" s="13" t="s">
        <v>1095</v>
      </c>
      <c r="E195" s="13"/>
      <c r="F195" s="13"/>
    </row>
    <row r="196" ht="25" customHeight="1" spans="1:6">
      <c r="A196" s="12">
        <v>190</v>
      </c>
      <c r="B196" s="13" t="s">
        <v>1096</v>
      </c>
      <c r="C196" s="13" t="s">
        <v>15</v>
      </c>
      <c r="D196" s="13" t="s">
        <v>1097</v>
      </c>
      <c r="E196" s="13"/>
      <c r="F196" s="13"/>
    </row>
    <row r="197" ht="25" customHeight="1" spans="1:6">
      <c r="A197" s="12">
        <v>191</v>
      </c>
      <c r="B197" s="13" t="s">
        <v>1098</v>
      </c>
      <c r="C197" s="13" t="s">
        <v>15</v>
      </c>
      <c r="D197" s="13" t="s">
        <v>1099</v>
      </c>
      <c r="E197" s="13"/>
      <c r="F197" s="13"/>
    </row>
    <row r="198" ht="25" customHeight="1" spans="1:6">
      <c r="A198" s="12">
        <v>192</v>
      </c>
      <c r="B198" s="13" t="s">
        <v>1100</v>
      </c>
      <c r="C198" s="13" t="s">
        <v>294</v>
      </c>
      <c r="D198" s="13" t="s">
        <v>1101</v>
      </c>
      <c r="E198" s="13"/>
      <c r="F198" s="13"/>
    </row>
    <row r="199" ht="25" customHeight="1" spans="1:6">
      <c r="A199" s="12">
        <v>193</v>
      </c>
      <c r="B199" s="13" t="s">
        <v>1102</v>
      </c>
      <c r="C199" s="13" t="s">
        <v>9</v>
      </c>
      <c r="D199" s="13" t="s">
        <v>1103</v>
      </c>
      <c r="E199" s="13"/>
      <c r="F199" s="13"/>
    </row>
    <row r="200" ht="25" customHeight="1" spans="1:6">
      <c r="A200" s="12">
        <v>194</v>
      </c>
      <c r="B200" s="13" t="s">
        <v>1104</v>
      </c>
      <c r="C200" s="13" t="s">
        <v>9</v>
      </c>
      <c r="D200" s="13" t="s">
        <v>1105</v>
      </c>
      <c r="E200" s="13"/>
      <c r="F200" s="13"/>
    </row>
    <row r="201" ht="25" customHeight="1" spans="1:7">
      <c r="A201" s="12">
        <v>195</v>
      </c>
      <c r="B201" s="13" t="s">
        <v>1106</v>
      </c>
      <c r="C201" s="13" t="s">
        <v>9</v>
      </c>
      <c r="D201" s="13" t="s">
        <v>1107</v>
      </c>
      <c r="E201" s="13"/>
      <c r="F201" s="13"/>
      <c r="G201" s="18"/>
    </row>
    <row r="202" ht="25" customHeight="1" spans="1:6">
      <c r="A202" s="12">
        <v>196</v>
      </c>
      <c r="B202" s="13" t="s">
        <v>1108</v>
      </c>
      <c r="C202" s="13" t="s">
        <v>15</v>
      </c>
      <c r="D202" s="13" t="s">
        <v>285</v>
      </c>
      <c r="E202" s="13"/>
      <c r="F202" s="13"/>
    </row>
    <row r="203" ht="25" customHeight="1" spans="1:6">
      <c r="A203" s="12">
        <v>197</v>
      </c>
      <c r="B203" s="13" t="s">
        <v>1109</v>
      </c>
      <c r="C203" s="13" t="s">
        <v>9</v>
      </c>
      <c r="D203" s="13" t="s">
        <v>283</v>
      </c>
      <c r="E203" s="13"/>
      <c r="F203" s="13"/>
    </row>
    <row r="204" ht="25" customHeight="1" spans="1:6">
      <c r="A204" s="12">
        <v>198</v>
      </c>
      <c r="B204" s="13" t="s">
        <v>1110</v>
      </c>
      <c r="C204" s="13" t="s">
        <v>15</v>
      </c>
      <c r="D204" s="13" t="s">
        <v>283</v>
      </c>
      <c r="E204" s="13"/>
      <c r="F204" s="13"/>
    </row>
    <row r="205" ht="25" customHeight="1" spans="1:6">
      <c r="A205" s="12">
        <v>199</v>
      </c>
      <c r="B205" s="13" t="s">
        <v>1111</v>
      </c>
      <c r="C205" s="13" t="s">
        <v>9</v>
      </c>
      <c r="D205" s="13" t="s">
        <v>288</v>
      </c>
      <c r="E205" s="13"/>
      <c r="F205" s="13"/>
    </row>
    <row r="206" ht="25" customHeight="1" spans="1:6">
      <c r="A206" s="12">
        <v>200</v>
      </c>
      <c r="B206" s="17" t="s">
        <v>1112</v>
      </c>
      <c r="C206" s="17" t="s">
        <v>9</v>
      </c>
      <c r="D206" s="13" t="s">
        <v>1113</v>
      </c>
      <c r="E206" s="13"/>
      <c r="F206" s="13"/>
    </row>
    <row r="207" ht="25" customHeight="1" spans="1:6">
      <c r="A207" s="12">
        <v>201</v>
      </c>
      <c r="B207" s="13" t="s">
        <v>1114</v>
      </c>
      <c r="C207" s="13" t="s">
        <v>294</v>
      </c>
      <c r="D207" s="13" t="s">
        <v>292</v>
      </c>
      <c r="E207" s="13"/>
      <c r="F207" s="13"/>
    </row>
    <row r="208" ht="25" customHeight="1" spans="1:6">
      <c r="A208" s="12">
        <v>202</v>
      </c>
      <c r="B208" s="13" t="s">
        <v>1115</v>
      </c>
      <c r="C208" s="13" t="s">
        <v>9</v>
      </c>
      <c r="D208" s="13" t="s">
        <v>1116</v>
      </c>
      <c r="E208" s="13"/>
      <c r="F208" s="13"/>
    </row>
    <row r="209" ht="25" customHeight="1" spans="1:6">
      <c r="A209" s="12">
        <v>203</v>
      </c>
      <c r="B209" s="13" t="s">
        <v>1117</v>
      </c>
      <c r="C209" s="13" t="s">
        <v>9</v>
      </c>
      <c r="D209" s="13" t="s">
        <v>1118</v>
      </c>
      <c r="E209" s="13"/>
      <c r="F209" s="13"/>
    </row>
    <row r="210" ht="25" customHeight="1" spans="1:6">
      <c r="A210" s="12">
        <v>204</v>
      </c>
      <c r="B210" s="13" t="s">
        <v>1119</v>
      </c>
      <c r="C210" s="13" t="s">
        <v>9</v>
      </c>
      <c r="D210" s="13" t="s">
        <v>1120</v>
      </c>
      <c r="E210" s="13"/>
      <c r="F210" s="13"/>
    </row>
    <row r="211" ht="25" customHeight="1" spans="1:6">
      <c r="A211" s="12">
        <v>205</v>
      </c>
      <c r="B211" s="13" t="s">
        <v>1121</v>
      </c>
      <c r="C211" s="13" t="s">
        <v>15</v>
      </c>
      <c r="D211" s="13" t="s">
        <v>299</v>
      </c>
      <c r="E211" s="13"/>
      <c r="F211" s="13"/>
    </row>
    <row r="212" ht="25" customHeight="1" spans="1:6">
      <c r="A212" s="12">
        <v>206</v>
      </c>
      <c r="B212" s="13" t="s">
        <v>1122</v>
      </c>
      <c r="C212" s="13" t="s">
        <v>15</v>
      </c>
      <c r="D212" s="13" t="s">
        <v>1123</v>
      </c>
      <c r="E212" s="13"/>
      <c r="F212" s="13"/>
    </row>
    <row r="213" ht="25" customHeight="1" spans="1:6">
      <c r="A213" s="12">
        <v>207</v>
      </c>
      <c r="B213" s="13" t="s">
        <v>1124</v>
      </c>
      <c r="C213" s="13" t="s">
        <v>9</v>
      </c>
      <c r="D213" s="13" t="s">
        <v>1125</v>
      </c>
      <c r="E213" s="13"/>
      <c r="F213" s="13"/>
    </row>
    <row r="214" ht="25" customHeight="1" spans="1:7">
      <c r="A214" s="12">
        <v>208</v>
      </c>
      <c r="B214" s="13" t="s">
        <v>1126</v>
      </c>
      <c r="C214" s="13" t="s">
        <v>9</v>
      </c>
      <c r="D214" s="13" t="s">
        <v>1127</v>
      </c>
      <c r="E214" s="13"/>
      <c r="F214" s="13"/>
      <c r="G214" s="18"/>
    </row>
    <row r="215" ht="25" customHeight="1" spans="1:6">
      <c r="A215" s="12">
        <v>209</v>
      </c>
      <c r="B215" s="13" t="s">
        <v>1128</v>
      </c>
      <c r="C215" s="13" t="s">
        <v>15</v>
      </c>
      <c r="D215" s="13" t="s">
        <v>1129</v>
      </c>
      <c r="E215" s="13"/>
      <c r="F215" s="13"/>
    </row>
    <row r="216" ht="25" customHeight="1" spans="1:6">
      <c r="A216" s="12">
        <v>210</v>
      </c>
      <c r="B216" s="13" t="s">
        <v>1130</v>
      </c>
      <c r="C216" s="13" t="s">
        <v>15</v>
      </c>
      <c r="D216" s="13" t="s">
        <v>1131</v>
      </c>
      <c r="E216" s="13"/>
      <c r="F216" s="13"/>
    </row>
    <row r="217" ht="25" customHeight="1" spans="1:6">
      <c r="A217" s="12">
        <v>211</v>
      </c>
      <c r="B217" s="13" t="s">
        <v>1132</v>
      </c>
      <c r="C217" s="13" t="s">
        <v>1133</v>
      </c>
      <c r="D217" s="13" t="s">
        <v>1134</v>
      </c>
      <c r="E217" s="13"/>
      <c r="F217" s="13"/>
    </row>
    <row r="218" ht="25" customHeight="1" spans="1:6">
      <c r="A218" s="12">
        <v>212</v>
      </c>
      <c r="B218" s="13" t="s">
        <v>1135</v>
      </c>
      <c r="C218" s="13" t="s">
        <v>1133</v>
      </c>
      <c r="D218" s="13" t="s">
        <v>1136</v>
      </c>
      <c r="E218" s="13"/>
      <c r="F218" s="13"/>
    </row>
    <row r="219" ht="25" customHeight="1" spans="1:6">
      <c r="A219" s="12">
        <v>213</v>
      </c>
      <c r="B219" s="13" t="s">
        <v>1137</v>
      </c>
      <c r="C219" s="13" t="s">
        <v>9</v>
      </c>
      <c r="D219" s="13" t="s">
        <v>1138</v>
      </c>
      <c r="E219" s="13"/>
      <c r="F219" s="13"/>
    </row>
    <row r="220" ht="25" customHeight="1" spans="1:6">
      <c r="A220" s="12">
        <v>214</v>
      </c>
      <c r="B220" s="13" t="s">
        <v>1139</v>
      </c>
      <c r="C220" s="13" t="s">
        <v>9</v>
      </c>
      <c r="D220" s="13" t="s">
        <v>1140</v>
      </c>
      <c r="E220" s="13"/>
      <c r="F220" s="13"/>
    </row>
    <row r="221" ht="25" customHeight="1" spans="1:6">
      <c r="A221" s="12">
        <v>215</v>
      </c>
      <c r="B221" s="13" t="s">
        <v>1141</v>
      </c>
      <c r="C221" s="13" t="s">
        <v>15</v>
      </c>
      <c r="D221" s="13" t="s">
        <v>1142</v>
      </c>
      <c r="E221" s="13"/>
      <c r="F221" s="13"/>
    </row>
    <row r="222" ht="25" customHeight="1" spans="1:6">
      <c r="A222" s="12">
        <v>216</v>
      </c>
      <c r="B222" s="13" t="s">
        <v>1143</v>
      </c>
      <c r="C222" s="13" t="s">
        <v>15</v>
      </c>
      <c r="D222" s="13" t="s">
        <v>1144</v>
      </c>
      <c r="E222" s="13"/>
      <c r="F222" s="13"/>
    </row>
    <row r="223" ht="25" customHeight="1" spans="1:6">
      <c r="A223" s="12">
        <v>217</v>
      </c>
      <c r="B223" s="13" t="s">
        <v>1145</v>
      </c>
      <c r="C223" s="13" t="s">
        <v>9</v>
      </c>
      <c r="D223" s="13" t="s">
        <v>1146</v>
      </c>
      <c r="E223" s="13"/>
      <c r="F223" s="13"/>
    </row>
    <row r="224" ht="25" customHeight="1" spans="1:6">
      <c r="A224" s="12">
        <v>218</v>
      </c>
      <c r="B224" s="13" t="s">
        <v>1147</v>
      </c>
      <c r="C224" s="13" t="s">
        <v>334</v>
      </c>
      <c r="D224" s="13" t="s">
        <v>1148</v>
      </c>
      <c r="E224" s="13"/>
      <c r="F224" s="13"/>
    </row>
    <row r="225" ht="25" customHeight="1" spans="1:6">
      <c r="A225" s="12">
        <v>219</v>
      </c>
      <c r="B225" s="13" t="s">
        <v>860</v>
      </c>
      <c r="C225" s="13" t="s">
        <v>15</v>
      </c>
      <c r="D225" s="13" t="s">
        <v>1149</v>
      </c>
      <c r="E225" s="13"/>
      <c r="F225" s="13"/>
    </row>
    <row r="226" ht="25" customHeight="1" spans="1:6">
      <c r="A226" s="12">
        <v>220</v>
      </c>
      <c r="B226" s="13" t="s">
        <v>1150</v>
      </c>
      <c r="C226" s="13" t="s">
        <v>15</v>
      </c>
      <c r="D226" s="13" t="s">
        <v>1151</v>
      </c>
      <c r="E226" s="13"/>
      <c r="F226" s="13"/>
    </row>
    <row r="227" ht="25" customHeight="1" spans="1:6">
      <c r="A227" s="12">
        <v>221</v>
      </c>
      <c r="B227" s="13" t="s">
        <v>1152</v>
      </c>
      <c r="C227" s="13" t="s">
        <v>9</v>
      </c>
      <c r="D227" s="13" t="s">
        <v>630</v>
      </c>
      <c r="E227" s="13"/>
      <c r="F227" s="13"/>
    </row>
    <row r="228" ht="25" customHeight="1" spans="1:6">
      <c r="A228" s="12">
        <v>222</v>
      </c>
      <c r="B228" s="13" t="s">
        <v>1153</v>
      </c>
      <c r="C228" s="13" t="s">
        <v>9</v>
      </c>
      <c r="D228" s="13" t="s">
        <v>322</v>
      </c>
      <c r="E228" s="13"/>
      <c r="F228" s="13"/>
    </row>
    <row r="229" ht="25" customHeight="1" spans="1:6">
      <c r="A229" s="12">
        <v>223</v>
      </c>
      <c r="B229" s="13" t="s">
        <v>1154</v>
      </c>
      <c r="C229" s="13" t="s">
        <v>9</v>
      </c>
      <c r="D229" s="13" t="s">
        <v>1155</v>
      </c>
      <c r="E229" s="13"/>
      <c r="F229" s="13"/>
    </row>
    <row r="230" ht="25" customHeight="1" spans="1:6">
      <c r="A230" s="12">
        <v>224</v>
      </c>
      <c r="B230" s="13" t="s">
        <v>1156</v>
      </c>
      <c r="C230" s="13" t="s">
        <v>15</v>
      </c>
      <c r="D230" s="13" t="s">
        <v>1157</v>
      </c>
      <c r="E230" s="13"/>
      <c r="F230" s="13"/>
    </row>
    <row r="231" ht="25" customHeight="1" spans="1:6">
      <c r="A231" s="12">
        <v>225</v>
      </c>
      <c r="B231" s="13" t="s">
        <v>1158</v>
      </c>
      <c r="C231" s="13" t="s">
        <v>15</v>
      </c>
      <c r="D231" s="13" t="s">
        <v>1159</v>
      </c>
      <c r="E231" s="13"/>
      <c r="F231" s="13"/>
    </row>
    <row r="232" ht="25" customHeight="1" spans="1:6">
      <c r="A232" s="12">
        <v>226</v>
      </c>
      <c r="B232" s="13" t="s">
        <v>1160</v>
      </c>
      <c r="C232" s="13" t="s">
        <v>9</v>
      </c>
      <c r="D232" s="13" t="s">
        <v>1161</v>
      </c>
      <c r="E232" s="13"/>
      <c r="F232" s="13"/>
    </row>
    <row r="233" ht="25" customHeight="1" spans="1:6">
      <c r="A233" s="12">
        <v>227</v>
      </c>
      <c r="B233" s="13" t="s">
        <v>1162</v>
      </c>
      <c r="C233" s="13" t="s">
        <v>9</v>
      </c>
      <c r="D233" s="13" t="s">
        <v>328</v>
      </c>
      <c r="E233" s="13"/>
      <c r="F233" s="13"/>
    </row>
    <row r="234" ht="25" customHeight="1" spans="1:6">
      <c r="A234" s="12">
        <v>228</v>
      </c>
      <c r="B234" s="13" t="s">
        <v>1163</v>
      </c>
      <c r="C234" s="13" t="s">
        <v>15</v>
      </c>
      <c r="D234" s="13" t="s">
        <v>1164</v>
      </c>
      <c r="E234" s="13"/>
      <c r="F234" s="13"/>
    </row>
    <row r="235" ht="25" customHeight="1" spans="1:6">
      <c r="A235" s="12">
        <v>229</v>
      </c>
      <c r="B235" s="13" t="s">
        <v>1165</v>
      </c>
      <c r="C235" s="13" t="s">
        <v>15</v>
      </c>
      <c r="D235" s="13" t="s">
        <v>1166</v>
      </c>
      <c r="E235" s="13"/>
      <c r="F235" s="13"/>
    </row>
    <row r="236" ht="25" customHeight="1" spans="1:6">
      <c r="A236" s="12">
        <v>230</v>
      </c>
      <c r="B236" s="13" t="s">
        <v>1167</v>
      </c>
      <c r="C236" s="13" t="s">
        <v>9</v>
      </c>
      <c r="D236" s="13" t="s">
        <v>332</v>
      </c>
      <c r="E236" s="13"/>
      <c r="F236" s="13"/>
    </row>
    <row r="237" ht="25" customHeight="1" spans="1:6">
      <c r="A237" s="12">
        <v>231</v>
      </c>
      <c r="B237" s="13" t="s">
        <v>1168</v>
      </c>
      <c r="C237" s="13" t="s">
        <v>9</v>
      </c>
      <c r="D237" s="13" t="s">
        <v>1169</v>
      </c>
      <c r="E237" s="13"/>
      <c r="F237" s="13"/>
    </row>
    <row r="238" ht="25" customHeight="1" spans="1:6">
      <c r="A238" s="12">
        <v>232</v>
      </c>
      <c r="B238" s="13" t="s">
        <v>1170</v>
      </c>
      <c r="C238" s="13" t="s">
        <v>15</v>
      </c>
      <c r="D238" s="13" t="s">
        <v>1171</v>
      </c>
      <c r="E238" s="13"/>
      <c r="F238" s="13"/>
    </row>
    <row r="239" ht="25" customHeight="1" spans="1:6">
      <c r="A239" s="12">
        <v>233</v>
      </c>
      <c r="B239" s="13" t="s">
        <v>1172</v>
      </c>
      <c r="C239" s="13" t="s">
        <v>9</v>
      </c>
      <c r="D239" s="13" t="s">
        <v>1173</v>
      </c>
      <c r="E239" s="13"/>
      <c r="F239" s="13"/>
    </row>
    <row r="240" ht="25" customHeight="1" spans="1:6">
      <c r="A240" s="12">
        <v>234</v>
      </c>
      <c r="B240" s="13" t="s">
        <v>1174</v>
      </c>
      <c r="C240" s="13" t="s">
        <v>15</v>
      </c>
      <c r="D240" s="13" t="s">
        <v>1175</v>
      </c>
      <c r="E240" s="13"/>
      <c r="F240" s="13"/>
    </row>
    <row r="241" ht="25" customHeight="1" spans="1:6">
      <c r="A241" s="12">
        <v>235</v>
      </c>
      <c r="B241" s="13" t="s">
        <v>1176</v>
      </c>
      <c r="C241" s="13" t="s">
        <v>15</v>
      </c>
      <c r="D241" s="13" t="s">
        <v>1177</v>
      </c>
      <c r="E241" s="13"/>
      <c r="F241" s="13"/>
    </row>
    <row r="242" ht="25" customHeight="1" spans="1:7">
      <c r="A242" s="12">
        <v>236</v>
      </c>
      <c r="B242" s="13" t="s">
        <v>1178</v>
      </c>
      <c r="C242" s="13" t="s">
        <v>9</v>
      </c>
      <c r="D242" s="13" t="s">
        <v>1179</v>
      </c>
      <c r="E242" s="13"/>
      <c r="F242" s="13"/>
      <c r="G242" s="18"/>
    </row>
    <row r="243" ht="25" customHeight="1" spans="1:6">
      <c r="A243" s="12">
        <v>237</v>
      </c>
      <c r="B243" s="13" t="s">
        <v>1180</v>
      </c>
      <c r="C243" s="13" t="s">
        <v>15</v>
      </c>
      <c r="D243" s="13" t="s">
        <v>343</v>
      </c>
      <c r="E243" s="13"/>
      <c r="F243" s="13"/>
    </row>
    <row r="244" ht="25" customHeight="1" spans="1:6">
      <c r="A244" s="12">
        <v>238</v>
      </c>
      <c r="B244" s="13" t="s">
        <v>1181</v>
      </c>
      <c r="C244" s="13" t="s">
        <v>15</v>
      </c>
      <c r="D244" s="13" t="s">
        <v>347</v>
      </c>
      <c r="E244" s="13"/>
      <c r="F244" s="13"/>
    </row>
    <row r="245" ht="25" customHeight="1" spans="1:6">
      <c r="A245" s="12">
        <v>239</v>
      </c>
      <c r="B245" s="13" t="s">
        <v>1182</v>
      </c>
      <c r="C245" s="13" t="s">
        <v>9</v>
      </c>
      <c r="D245" s="13" t="s">
        <v>347</v>
      </c>
      <c r="E245" s="13"/>
      <c r="F245" s="13"/>
    </row>
    <row r="246" ht="25" customHeight="1" spans="1:6">
      <c r="A246" s="12">
        <v>240</v>
      </c>
      <c r="B246" s="13" t="s">
        <v>1183</v>
      </c>
      <c r="C246" s="13" t="s">
        <v>15</v>
      </c>
      <c r="D246" s="13" t="s">
        <v>349</v>
      </c>
      <c r="E246" s="13"/>
      <c r="F246" s="13"/>
    </row>
    <row r="247" ht="25" customHeight="1" spans="1:6">
      <c r="A247" s="12">
        <v>241</v>
      </c>
      <c r="B247" s="13" t="s">
        <v>1184</v>
      </c>
      <c r="C247" s="13" t="s">
        <v>9</v>
      </c>
      <c r="D247" s="13" t="s">
        <v>349</v>
      </c>
      <c r="E247" s="13"/>
      <c r="F247" s="13"/>
    </row>
    <row r="248" ht="25" customHeight="1" spans="1:6">
      <c r="A248" s="12">
        <v>242</v>
      </c>
      <c r="B248" s="13" t="s">
        <v>1185</v>
      </c>
      <c r="C248" s="13" t="s">
        <v>15</v>
      </c>
      <c r="D248" s="13" t="s">
        <v>352</v>
      </c>
      <c r="E248" s="13"/>
      <c r="F248" s="13"/>
    </row>
    <row r="249" ht="25" customHeight="1" spans="1:6">
      <c r="A249" s="12">
        <v>243</v>
      </c>
      <c r="B249" s="13" t="s">
        <v>1186</v>
      </c>
      <c r="C249" s="13" t="s">
        <v>9</v>
      </c>
      <c r="D249" s="13" t="s">
        <v>1187</v>
      </c>
      <c r="E249" s="13"/>
      <c r="F249" s="13"/>
    </row>
    <row r="250" ht="25" customHeight="1" spans="1:6">
      <c r="A250" s="12">
        <v>244</v>
      </c>
      <c r="B250" s="13" t="s">
        <v>1188</v>
      </c>
      <c r="C250" s="13" t="s">
        <v>15</v>
      </c>
      <c r="D250" s="13" t="s">
        <v>1189</v>
      </c>
      <c r="E250" s="13"/>
      <c r="F250" s="13"/>
    </row>
    <row r="251" ht="25" customHeight="1" spans="1:6">
      <c r="A251" s="12">
        <v>245</v>
      </c>
      <c r="B251" s="13" t="s">
        <v>1190</v>
      </c>
      <c r="C251" s="13" t="s">
        <v>15</v>
      </c>
      <c r="D251" s="13" t="s">
        <v>1191</v>
      </c>
      <c r="E251" s="13"/>
      <c r="F251" s="13"/>
    </row>
    <row r="252" ht="25" customHeight="1" spans="1:6">
      <c r="A252" s="12">
        <v>246</v>
      </c>
      <c r="B252" s="13" t="s">
        <v>1192</v>
      </c>
      <c r="C252" s="13" t="s">
        <v>334</v>
      </c>
      <c r="D252" s="13" t="s">
        <v>358</v>
      </c>
      <c r="E252" s="13"/>
      <c r="F252" s="13"/>
    </row>
    <row r="253" ht="25" customHeight="1" spans="1:6">
      <c r="A253" s="12">
        <v>247</v>
      </c>
      <c r="B253" s="13" t="s">
        <v>215</v>
      </c>
      <c r="C253" s="13" t="s">
        <v>9</v>
      </c>
      <c r="D253" s="13" t="s">
        <v>1193</v>
      </c>
      <c r="E253" s="13"/>
      <c r="F253" s="13"/>
    </row>
    <row r="254" ht="25" customHeight="1" spans="1:6">
      <c r="A254" s="12">
        <v>248</v>
      </c>
      <c r="B254" s="13" t="s">
        <v>1194</v>
      </c>
      <c r="C254" s="13" t="s">
        <v>334</v>
      </c>
      <c r="D254" s="13" t="s">
        <v>1195</v>
      </c>
      <c r="E254" s="13"/>
      <c r="F254" s="13"/>
    </row>
    <row r="255" ht="25" customHeight="1" spans="1:6">
      <c r="A255" s="12">
        <v>249</v>
      </c>
      <c r="B255" s="13" t="s">
        <v>1196</v>
      </c>
      <c r="C255" s="13" t="s">
        <v>15</v>
      </c>
      <c r="D255" s="13" t="s">
        <v>363</v>
      </c>
      <c r="E255" s="13"/>
      <c r="F255" s="13"/>
    </row>
    <row r="256" ht="25" customHeight="1" spans="1:6">
      <c r="A256" s="12">
        <v>250</v>
      </c>
      <c r="B256" s="13" t="s">
        <v>1197</v>
      </c>
      <c r="C256" s="13" t="s">
        <v>15</v>
      </c>
      <c r="D256" s="13" t="s">
        <v>1198</v>
      </c>
      <c r="E256" s="13"/>
      <c r="F256" s="13"/>
    </row>
    <row r="257" ht="25" customHeight="1" spans="1:6">
      <c r="A257" s="12">
        <v>251</v>
      </c>
      <c r="B257" s="13" t="s">
        <v>1199</v>
      </c>
      <c r="C257" s="13" t="s">
        <v>15</v>
      </c>
      <c r="D257" s="13" t="s">
        <v>1200</v>
      </c>
      <c r="E257" s="13"/>
      <c r="F257" s="13"/>
    </row>
    <row r="258" ht="25" customHeight="1" spans="1:6">
      <c r="A258" s="12">
        <v>252</v>
      </c>
      <c r="B258" s="13" t="s">
        <v>1201</v>
      </c>
      <c r="C258" s="13" t="s">
        <v>9</v>
      </c>
      <c r="D258" s="13" t="s">
        <v>367</v>
      </c>
      <c r="E258" s="13"/>
      <c r="F258" s="13"/>
    </row>
    <row r="259" ht="25" customHeight="1" spans="1:6">
      <c r="A259" s="12">
        <v>253</v>
      </c>
      <c r="B259" s="13" t="s">
        <v>1202</v>
      </c>
      <c r="C259" s="13" t="s">
        <v>9</v>
      </c>
      <c r="D259" s="13" t="s">
        <v>1203</v>
      </c>
      <c r="E259" s="13"/>
      <c r="F259" s="13"/>
    </row>
    <row r="260" ht="25" customHeight="1" spans="1:6">
      <c r="A260" s="12">
        <v>254</v>
      </c>
      <c r="B260" s="13" t="s">
        <v>1204</v>
      </c>
      <c r="C260" s="13" t="s">
        <v>15</v>
      </c>
      <c r="D260" s="13" t="s">
        <v>1205</v>
      </c>
      <c r="E260" s="13"/>
      <c r="F260" s="13"/>
    </row>
    <row r="261" ht="25" customHeight="1" spans="1:6">
      <c r="A261" s="12">
        <v>255</v>
      </c>
      <c r="B261" s="13" t="s">
        <v>1206</v>
      </c>
      <c r="C261" s="13" t="s">
        <v>9</v>
      </c>
      <c r="D261" s="13" t="s">
        <v>1207</v>
      </c>
      <c r="E261" s="13"/>
      <c r="F261" s="13"/>
    </row>
    <row r="262" ht="25" customHeight="1" spans="1:6">
      <c r="A262" s="12">
        <v>256</v>
      </c>
      <c r="B262" s="13" t="s">
        <v>1208</v>
      </c>
      <c r="C262" s="13" t="s">
        <v>334</v>
      </c>
      <c r="D262" s="13" t="s">
        <v>1209</v>
      </c>
      <c r="E262" s="13"/>
      <c r="F262" s="13"/>
    </row>
    <row r="263" ht="25" customHeight="1" spans="1:6">
      <c r="A263" s="12">
        <v>257</v>
      </c>
      <c r="B263" s="13" t="s">
        <v>1210</v>
      </c>
      <c r="C263" s="13" t="s">
        <v>485</v>
      </c>
      <c r="D263" s="13" t="s">
        <v>1211</v>
      </c>
      <c r="E263" s="13"/>
      <c r="F263" s="13"/>
    </row>
    <row r="264" ht="25" customHeight="1" spans="1:6">
      <c r="A264" s="12">
        <v>258</v>
      </c>
      <c r="B264" s="13" t="s">
        <v>1212</v>
      </c>
      <c r="C264" s="13" t="s">
        <v>334</v>
      </c>
      <c r="D264" s="13" t="s">
        <v>1213</v>
      </c>
      <c r="E264" s="13"/>
      <c r="F264" s="13"/>
    </row>
    <row r="265" ht="25" customHeight="1" spans="1:6">
      <c r="A265" s="12">
        <v>259</v>
      </c>
      <c r="B265" s="13" t="s">
        <v>1214</v>
      </c>
      <c r="C265" s="13" t="s">
        <v>15</v>
      </c>
      <c r="D265" s="13" t="s">
        <v>1215</v>
      </c>
      <c r="E265" s="13"/>
      <c r="F265" s="13"/>
    </row>
    <row r="266" ht="25" customHeight="1" spans="1:6">
      <c r="A266" s="12">
        <v>260</v>
      </c>
      <c r="B266" s="13" t="s">
        <v>1216</v>
      </c>
      <c r="C266" s="13" t="s">
        <v>15</v>
      </c>
      <c r="D266" s="13" t="s">
        <v>1217</v>
      </c>
      <c r="E266" s="13"/>
      <c r="F266" s="13"/>
    </row>
    <row r="267" ht="25" customHeight="1" spans="1:6">
      <c r="A267" s="12">
        <v>261</v>
      </c>
      <c r="B267" s="13" t="s">
        <v>1218</v>
      </c>
      <c r="C267" s="13" t="s">
        <v>15</v>
      </c>
      <c r="D267" s="13" t="s">
        <v>1219</v>
      </c>
      <c r="E267" s="13"/>
      <c r="F267" s="13"/>
    </row>
    <row r="268" ht="25" customHeight="1" spans="1:6">
      <c r="A268" s="12">
        <v>262</v>
      </c>
      <c r="B268" s="13" t="s">
        <v>1220</v>
      </c>
      <c r="C268" s="13" t="s">
        <v>1221</v>
      </c>
      <c r="D268" s="13" t="s">
        <v>1222</v>
      </c>
      <c r="E268" s="13"/>
      <c r="F268" s="13"/>
    </row>
    <row r="269" ht="25" customHeight="1" spans="1:6">
      <c r="A269" s="12">
        <v>263</v>
      </c>
      <c r="B269" s="13" t="s">
        <v>1223</v>
      </c>
      <c r="C269" s="13" t="s">
        <v>1221</v>
      </c>
      <c r="D269" s="13" t="s">
        <v>1224</v>
      </c>
      <c r="E269" s="13"/>
      <c r="F269" s="13"/>
    </row>
    <row r="270" ht="25" customHeight="1" spans="1:6">
      <c r="A270" s="12">
        <v>264</v>
      </c>
      <c r="B270" s="13" t="s">
        <v>1225</v>
      </c>
      <c r="C270" s="13" t="s">
        <v>15</v>
      </c>
      <c r="D270" s="13" t="s">
        <v>1226</v>
      </c>
      <c r="E270" s="13"/>
      <c r="F270" s="13"/>
    </row>
    <row r="271" ht="25" customHeight="1" spans="1:6">
      <c r="A271" s="12">
        <v>265</v>
      </c>
      <c r="B271" s="13" t="s">
        <v>1227</v>
      </c>
      <c r="C271" s="13" t="s">
        <v>15</v>
      </c>
      <c r="D271" s="13" t="s">
        <v>1228</v>
      </c>
      <c r="E271" s="13"/>
      <c r="F271" s="13"/>
    </row>
    <row r="272" ht="25" customHeight="1" spans="1:6">
      <c r="A272" s="12">
        <v>266</v>
      </c>
      <c r="B272" s="13" t="s">
        <v>1229</v>
      </c>
      <c r="C272" s="13" t="s">
        <v>9</v>
      </c>
      <c r="D272" s="13" t="s">
        <v>1230</v>
      </c>
      <c r="E272" s="13"/>
      <c r="F272" s="13"/>
    </row>
    <row r="273" ht="25" customHeight="1" spans="1:6">
      <c r="A273" s="12">
        <v>267</v>
      </c>
      <c r="B273" s="13" t="s">
        <v>1231</v>
      </c>
      <c r="C273" s="13" t="s">
        <v>9</v>
      </c>
      <c r="D273" s="13" t="s">
        <v>1232</v>
      </c>
      <c r="E273" s="13"/>
      <c r="F273" s="13"/>
    </row>
    <row r="274" ht="25" customHeight="1" spans="1:6">
      <c r="A274" s="12">
        <v>268</v>
      </c>
      <c r="B274" s="13" t="s">
        <v>1233</v>
      </c>
      <c r="C274" s="13" t="s">
        <v>9</v>
      </c>
      <c r="D274" s="13" t="s">
        <v>1234</v>
      </c>
      <c r="E274" s="13"/>
      <c r="F274" s="13"/>
    </row>
    <row r="275" ht="25" customHeight="1" spans="1:6">
      <c r="A275" s="12">
        <v>269</v>
      </c>
      <c r="B275" s="13" t="s">
        <v>1235</v>
      </c>
      <c r="C275" s="13" t="s">
        <v>15</v>
      </c>
      <c r="D275" s="13" t="s">
        <v>1236</v>
      </c>
      <c r="E275" s="13"/>
      <c r="F275" s="13"/>
    </row>
    <row r="276" ht="25" customHeight="1" spans="1:6">
      <c r="A276" s="12">
        <v>270</v>
      </c>
      <c r="B276" s="13" t="s">
        <v>1237</v>
      </c>
      <c r="C276" s="13" t="s">
        <v>15</v>
      </c>
      <c r="D276" s="13" t="s">
        <v>1238</v>
      </c>
      <c r="E276" s="13"/>
      <c r="F276" s="13"/>
    </row>
    <row r="277" ht="25" customHeight="1" spans="1:6">
      <c r="A277" s="12">
        <v>271</v>
      </c>
      <c r="B277" s="13" t="s">
        <v>1239</v>
      </c>
      <c r="C277" s="13" t="s">
        <v>334</v>
      </c>
      <c r="D277" s="13" t="s">
        <v>1240</v>
      </c>
      <c r="E277" s="13"/>
      <c r="F277" s="13"/>
    </row>
    <row r="278" ht="25" customHeight="1" spans="1:6">
      <c r="A278" s="12">
        <v>272</v>
      </c>
      <c r="B278" s="13" t="s">
        <v>1241</v>
      </c>
      <c r="C278" s="13" t="s">
        <v>334</v>
      </c>
      <c r="D278" s="13" t="s">
        <v>1242</v>
      </c>
      <c r="E278" s="13"/>
      <c r="F278" s="13"/>
    </row>
    <row r="279" ht="25" customHeight="1" spans="1:6">
      <c r="A279" s="12">
        <v>273</v>
      </c>
      <c r="B279" s="13" t="s">
        <v>1243</v>
      </c>
      <c r="C279" s="13" t="s">
        <v>15</v>
      </c>
      <c r="D279" s="13" t="s">
        <v>1244</v>
      </c>
      <c r="E279" s="13"/>
      <c r="F279" s="13"/>
    </row>
    <row r="280" ht="25" customHeight="1" spans="1:6">
      <c r="A280" s="12">
        <v>274</v>
      </c>
      <c r="B280" s="13" t="s">
        <v>1245</v>
      </c>
      <c r="C280" s="13" t="s">
        <v>116</v>
      </c>
      <c r="D280" s="13" t="s">
        <v>1246</v>
      </c>
      <c r="E280" s="13"/>
      <c r="F280" s="13"/>
    </row>
    <row r="281" ht="25" customHeight="1" spans="1:6">
      <c r="A281" s="12">
        <v>275</v>
      </c>
      <c r="B281" s="13" t="s">
        <v>1247</v>
      </c>
      <c r="C281" s="13" t="s">
        <v>9</v>
      </c>
      <c r="D281" s="13" t="s">
        <v>1248</v>
      </c>
      <c r="E281" s="13"/>
      <c r="F281" s="13"/>
    </row>
    <row r="282" ht="25" customHeight="1" spans="1:6">
      <c r="A282" s="12">
        <v>276</v>
      </c>
      <c r="B282" s="13" t="s">
        <v>1249</v>
      </c>
      <c r="C282" s="13" t="s">
        <v>334</v>
      </c>
      <c r="D282" s="13" t="s">
        <v>1250</v>
      </c>
      <c r="E282" s="13"/>
      <c r="F282" s="13"/>
    </row>
    <row r="283" ht="25" customHeight="1" spans="1:7">
      <c r="A283" s="12">
        <v>277</v>
      </c>
      <c r="B283" s="13" t="s">
        <v>1251</v>
      </c>
      <c r="C283" s="13" t="s">
        <v>9</v>
      </c>
      <c r="D283" s="13" t="s">
        <v>1252</v>
      </c>
      <c r="E283" s="13"/>
      <c r="F283" s="13"/>
      <c r="G283" s="18"/>
    </row>
    <row r="284" ht="25" customHeight="1" spans="1:6">
      <c r="A284" s="12">
        <v>278</v>
      </c>
      <c r="B284" s="13" t="s">
        <v>1253</v>
      </c>
      <c r="C284" s="13" t="s">
        <v>15</v>
      </c>
      <c r="D284" s="13" t="s">
        <v>1254</v>
      </c>
      <c r="E284" s="13"/>
      <c r="F284" s="13"/>
    </row>
    <row r="285" ht="25" customHeight="1" spans="1:6">
      <c r="A285" s="12">
        <v>279</v>
      </c>
      <c r="B285" s="13" t="s">
        <v>1255</v>
      </c>
      <c r="C285" s="13" t="s">
        <v>116</v>
      </c>
      <c r="D285" s="13" t="s">
        <v>1256</v>
      </c>
      <c r="E285" s="13"/>
      <c r="F285" s="13"/>
    </row>
    <row r="286" ht="25" customHeight="1" spans="1:6">
      <c r="A286" s="12">
        <v>280</v>
      </c>
      <c r="B286" s="13" t="s">
        <v>554</v>
      </c>
      <c r="C286" s="13" t="s">
        <v>15</v>
      </c>
      <c r="D286" s="13" t="s">
        <v>1257</v>
      </c>
      <c r="E286" s="13"/>
      <c r="F286" s="13"/>
    </row>
    <row r="287" ht="25" customHeight="1" spans="1:6">
      <c r="A287" s="12">
        <v>281</v>
      </c>
      <c r="B287" s="13" t="s">
        <v>1258</v>
      </c>
      <c r="C287" s="13" t="s">
        <v>15</v>
      </c>
      <c r="D287" s="13" t="s">
        <v>1259</v>
      </c>
      <c r="E287" s="13"/>
      <c r="F287" s="13"/>
    </row>
    <row r="288" ht="25" customHeight="1" spans="1:6">
      <c r="A288" s="12">
        <v>282</v>
      </c>
      <c r="B288" s="13" t="s">
        <v>1260</v>
      </c>
      <c r="C288" s="13" t="s">
        <v>15</v>
      </c>
      <c r="D288" s="13" t="s">
        <v>1261</v>
      </c>
      <c r="E288" s="13"/>
      <c r="F288" s="13"/>
    </row>
    <row r="289" ht="25" customHeight="1" spans="1:6">
      <c r="A289" s="12">
        <v>283</v>
      </c>
      <c r="B289" s="13" t="s">
        <v>1262</v>
      </c>
      <c r="C289" s="13" t="s">
        <v>15</v>
      </c>
      <c r="D289" s="13" t="s">
        <v>648</v>
      </c>
      <c r="E289" s="13"/>
      <c r="F289" s="13"/>
    </row>
    <row r="290" ht="25" customHeight="1" spans="1:6">
      <c r="A290" s="12">
        <v>284</v>
      </c>
      <c r="B290" s="13" t="s">
        <v>1263</v>
      </c>
      <c r="C290" s="13" t="s">
        <v>15</v>
      </c>
      <c r="D290" s="13" t="s">
        <v>1264</v>
      </c>
      <c r="E290" s="13"/>
      <c r="F290" s="13"/>
    </row>
    <row r="291" ht="25" customHeight="1" spans="1:6">
      <c r="A291" s="12">
        <v>285</v>
      </c>
      <c r="B291" s="13" t="s">
        <v>1265</v>
      </c>
      <c r="C291" s="13" t="s">
        <v>15</v>
      </c>
      <c r="D291" s="13" t="s">
        <v>408</v>
      </c>
      <c r="E291" s="13"/>
      <c r="F291" s="13"/>
    </row>
    <row r="292" ht="25" customHeight="1" spans="1:6">
      <c r="A292" s="12">
        <v>286</v>
      </c>
      <c r="B292" s="13" t="s">
        <v>1266</v>
      </c>
      <c r="C292" s="13" t="s">
        <v>15</v>
      </c>
      <c r="D292" s="13" t="s">
        <v>410</v>
      </c>
      <c r="E292" s="13"/>
      <c r="F292" s="13"/>
    </row>
    <row r="293" ht="25" customHeight="1" spans="1:6">
      <c r="A293" s="12">
        <v>287</v>
      </c>
      <c r="B293" s="13" t="s">
        <v>1267</v>
      </c>
      <c r="C293" s="13" t="s">
        <v>15</v>
      </c>
      <c r="D293" s="13" t="s">
        <v>650</v>
      </c>
      <c r="E293" s="13"/>
      <c r="F293" s="13"/>
    </row>
    <row r="294" ht="25" customHeight="1" spans="1:6">
      <c r="A294" s="12">
        <v>288</v>
      </c>
      <c r="B294" s="13" t="s">
        <v>1268</v>
      </c>
      <c r="C294" s="13" t="s">
        <v>15</v>
      </c>
      <c r="D294" s="13" t="s">
        <v>1269</v>
      </c>
      <c r="E294" s="13"/>
      <c r="F294" s="13"/>
    </row>
    <row r="295" ht="25" customHeight="1" spans="1:6">
      <c r="A295" s="12">
        <v>289</v>
      </c>
      <c r="B295" s="25" t="s">
        <v>1270</v>
      </c>
      <c r="C295" s="13" t="s">
        <v>9</v>
      </c>
      <c r="D295" s="13" t="s">
        <v>1271</v>
      </c>
      <c r="E295" s="13"/>
      <c r="F295" s="13"/>
    </row>
    <row r="296" ht="25" customHeight="1" spans="1:6">
      <c r="A296" s="12">
        <v>290</v>
      </c>
      <c r="B296" s="13" t="s">
        <v>1272</v>
      </c>
      <c r="C296" s="13" t="s">
        <v>15</v>
      </c>
      <c r="D296" s="13" t="s">
        <v>1273</v>
      </c>
      <c r="E296" s="13"/>
      <c r="F296" s="13"/>
    </row>
    <row r="297" ht="25" customHeight="1" spans="1:6">
      <c r="A297" s="12">
        <v>291</v>
      </c>
      <c r="B297" s="13" t="s">
        <v>1274</v>
      </c>
      <c r="C297" s="13" t="s">
        <v>15</v>
      </c>
      <c r="D297" s="13" t="s">
        <v>1275</v>
      </c>
      <c r="E297" s="13"/>
      <c r="F297" s="13"/>
    </row>
    <row r="298" ht="25" customHeight="1" spans="1:6">
      <c r="A298" s="12">
        <v>292</v>
      </c>
      <c r="B298" s="17" t="s">
        <v>1276</v>
      </c>
      <c r="C298" s="17" t="s">
        <v>15</v>
      </c>
      <c r="D298" s="13" t="s">
        <v>1277</v>
      </c>
      <c r="E298" s="13"/>
      <c r="F298" s="13"/>
    </row>
    <row r="299" ht="25" customHeight="1" spans="1:6">
      <c r="A299" s="12">
        <v>293</v>
      </c>
      <c r="B299" s="17" t="s">
        <v>1278</v>
      </c>
      <c r="C299" s="17" t="s">
        <v>15</v>
      </c>
      <c r="D299" s="13" t="s">
        <v>1279</v>
      </c>
      <c r="E299" s="13"/>
      <c r="F299" s="13"/>
    </row>
    <row r="300" ht="25" customHeight="1" spans="1:6">
      <c r="A300" s="12">
        <v>294</v>
      </c>
      <c r="B300" s="13" t="s">
        <v>1280</v>
      </c>
      <c r="C300" s="13" t="s">
        <v>15</v>
      </c>
      <c r="D300" s="13" t="s">
        <v>1281</v>
      </c>
      <c r="E300" s="13"/>
      <c r="F300" s="13"/>
    </row>
    <row r="301" ht="25" customHeight="1" spans="1:6">
      <c r="A301" s="12">
        <v>295</v>
      </c>
      <c r="B301" s="13" t="s">
        <v>1282</v>
      </c>
      <c r="C301" s="13" t="s">
        <v>15</v>
      </c>
      <c r="D301" s="13" t="s">
        <v>1283</v>
      </c>
      <c r="E301" s="13"/>
      <c r="F301" s="13"/>
    </row>
    <row r="302" ht="25" customHeight="1" spans="1:6">
      <c r="A302" s="12">
        <v>296</v>
      </c>
      <c r="B302" s="13" t="s">
        <v>1284</v>
      </c>
      <c r="C302" s="13" t="s">
        <v>9</v>
      </c>
      <c r="D302" s="13" t="s">
        <v>1285</v>
      </c>
      <c r="E302" s="13"/>
      <c r="F302" s="13"/>
    </row>
    <row r="303" ht="25" customHeight="1" spans="1:6">
      <c r="A303" s="12">
        <v>297</v>
      </c>
      <c r="B303" s="13" t="s">
        <v>1286</v>
      </c>
      <c r="C303" s="13" t="s">
        <v>9</v>
      </c>
      <c r="D303" s="13" t="s">
        <v>1287</v>
      </c>
      <c r="E303" s="13"/>
      <c r="F303" s="13"/>
    </row>
    <row r="304" ht="25" customHeight="1" spans="1:6">
      <c r="A304" s="12">
        <v>298</v>
      </c>
      <c r="B304" s="13" t="s">
        <v>1288</v>
      </c>
      <c r="C304" s="13" t="s">
        <v>15</v>
      </c>
      <c r="D304" s="21" t="s">
        <v>1289</v>
      </c>
      <c r="E304" s="13"/>
      <c r="F304" s="13"/>
    </row>
    <row r="305" ht="25" customHeight="1" spans="1:6">
      <c r="A305" s="12">
        <v>299</v>
      </c>
      <c r="B305" s="13" t="s">
        <v>1290</v>
      </c>
      <c r="C305" s="13" t="s">
        <v>15</v>
      </c>
      <c r="D305" s="13" t="s">
        <v>1291</v>
      </c>
      <c r="E305" s="13"/>
      <c r="F305" s="13"/>
    </row>
    <row r="306" ht="25" customHeight="1" spans="1:6">
      <c r="A306" s="12">
        <v>300</v>
      </c>
      <c r="B306" s="13" t="s">
        <v>1292</v>
      </c>
      <c r="C306" s="13" t="s">
        <v>15</v>
      </c>
      <c r="D306" s="13" t="s">
        <v>1293</v>
      </c>
      <c r="E306" s="13"/>
      <c r="F306" s="13"/>
    </row>
    <row r="307" ht="25" customHeight="1" spans="1:6">
      <c r="A307" s="12">
        <v>301</v>
      </c>
      <c r="B307" s="13" t="s">
        <v>1294</v>
      </c>
      <c r="C307" s="13" t="s">
        <v>15</v>
      </c>
      <c r="D307" s="13" t="s">
        <v>1295</v>
      </c>
      <c r="E307" s="13"/>
      <c r="F307" s="13"/>
    </row>
    <row r="308" ht="25" customHeight="1" spans="1:6">
      <c r="A308" s="12">
        <v>302</v>
      </c>
      <c r="B308" s="14" t="s">
        <v>1296</v>
      </c>
      <c r="C308" s="14" t="s">
        <v>9</v>
      </c>
      <c r="D308" s="14" t="s">
        <v>1297</v>
      </c>
      <c r="E308" s="14"/>
      <c r="F308" s="14"/>
    </row>
    <row r="309" ht="25" customHeight="1" spans="1:6">
      <c r="A309" s="12">
        <v>303</v>
      </c>
      <c r="B309" s="14" t="s">
        <v>1298</v>
      </c>
      <c r="C309" s="14" t="s">
        <v>9</v>
      </c>
      <c r="D309" s="14" t="s">
        <v>1299</v>
      </c>
      <c r="E309" s="14"/>
      <c r="F309" s="14"/>
    </row>
    <row r="310" ht="25" customHeight="1" spans="1:6">
      <c r="A310" s="12">
        <v>304</v>
      </c>
      <c r="B310" s="13" t="s">
        <v>1300</v>
      </c>
      <c r="C310" s="13" t="s">
        <v>15</v>
      </c>
      <c r="D310" s="14" t="s">
        <v>1301</v>
      </c>
      <c r="E310" s="14"/>
      <c r="F310" s="14"/>
    </row>
    <row r="311" ht="25" customHeight="1" spans="1:6">
      <c r="A311" s="12">
        <v>305</v>
      </c>
      <c r="B311" s="14" t="s">
        <v>1302</v>
      </c>
      <c r="C311" s="14" t="s">
        <v>15</v>
      </c>
      <c r="D311" s="14" t="s">
        <v>1303</v>
      </c>
      <c r="E311" s="14"/>
      <c r="F311" s="14"/>
    </row>
    <row r="312" ht="25" customHeight="1" spans="1:6">
      <c r="A312" s="12">
        <v>306</v>
      </c>
      <c r="B312" s="13" t="s">
        <v>1304</v>
      </c>
      <c r="C312" s="13" t="s">
        <v>9</v>
      </c>
      <c r="D312" s="13" t="s">
        <v>435</v>
      </c>
      <c r="E312" s="13"/>
      <c r="F312" s="13"/>
    </row>
    <row r="313" ht="25" customHeight="1" spans="1:6">
      <c r="A313" s="12">
        <v>307</v>
      </c>
      <c r="B313" s="13" t="s">
        <v>1305</v>
      </c>
      <c r="C313" s="13" t="s">
        <v>15</v>
      </c>
      <c r="D313" s="13" t="s">
        <v>1306</v>
      </c>
      <c r="E313" s="13"/>
      <c r="F313" s="13"/>
    </row>
    <row r="314" ht="25" customHeight="1" spans="1:6">
      <c r="A314" s="12">
        <v>308</v>
      </c>
      <c r="B314" s="13" t="s">
        <v>1307</v>
      </c>
      <c r="C314" s="13" t="s">
        <v>15</v>
      </c>
      <c r="D314" s="13" t="s">
        <v>1308</v>
      </c>
      <c r="E314" s="13"/>
      <c r="F314" s="13"/>
    </row>
    <row r="315" ht="25" customHeight="1" spans="1:6">
      <c r="A315" s="12">
        <v>309</v>
      </c>
      <c r="B315" s="13" t="s">
        <v>1309</v>
      </c>
      <c r="C315" s="13" t="s">
        <v>15</v>
      </c>
      <c r="D315" s="13" t="s">
        <v>1310</v>
      </c>
      <c r="E315" s="13"/>
      <c r="F315" s="13"/>
    </row>
    <row r="316" ht="25" customHeight="1" spans="1:6">
      <c r="A316" s="12">
        <v>310</v>
      </c>
      <c r="B316" s="17" t="s">
        <v>1311</v>
      </c>
      <c r="C316" s="17" t="s">
        <v>15</v>
      </c>
      <c r="D316" s="13" t="s">
        <v>1312</v>
      </c>
      <c r="E316" s="13"/>
      <c r="F316" s="13"/>
    </row>
    <row r="317" ht="25" customHeight="1" spans="1:6">
      <c r="A317" s="12">
        <v>311</v>
      </c>
      <c r="B317" s="13" t="s">
        <v>1313</v>
      </c>
      <c r="C317" s="13" t="s">
        <v>9</v>
      </c>
      <c r="D317" s="13" t="s">
        <v>1314</v>
      </c>
      <c r="E317" s="13"/>
      <c r="F317" s="13"/>
    </row>
    <row r="318" ht="25" customHeight="1" spans="1:6">
      <c r="A318" s="12">
        <v>312</v>
      </c>
      <c r="B318" s="17" t="s">
        <v>1315</v>
      </c>
      <c r="C318" s="17" t="s">
        <v>15</v>
      </c>
      <c r="D318" s="13" t="s">
        <v>1316</v>
      </c>
      <c r="E318" s="13"/>
      <c r="F318" s="13"/>
    </row>
    <row r="319" ht="25" customHeight="1" spans="1:6">
      <c r="A319" s="12">
        <v>313</v>
      </c>
      <c r="B319" s="13" t="s">
        <v>1317</v>
      </c>
      <c r="C319" s="13" t="s">
        <v>15</v>
      </c>
      <c r="D319" s="13" t="s">
        <v>445</v>
      </c>
      <c r="E319" s="13"/>
      <c r="F319" s="13"/>
    </row>
    <row r="320" ht="25" customHeight="1" spans="1:6">
      <c r="A320" s="12">
        <v>314</v>
      </c>
      <c r="B320" s="13" t="s">
        <v>1318</v>
      </c>
      <c r="C320" s="13" t="s">
        <v>15</v>
      </c>
      <c r="D320" s="13" t="s">
        <v>445</v>
      </c>
      <c r="E320" s="13"/>
      <c r="F320" s="13"/>
    </row>
    <row r="321" ht="25" customHeight="1" spans="1:6">
      <c r="A321" s="12">
        <v>315</v>
      </c>
      <c r="B321" s="13" t="s">
        <v>1319</v>
      </c>
      <c r="C321" s="13" t="s">
        <v>15</v>
      </c>
      <c r="D321" s="13" t="s">
        <v>450</v>
      </c>
      <c r="E321" s="13"/>
      <c r="F321" s="13"/>
    </row>
    <row r="322" ht="25" customHeight="1" spans="1:6">
      <c r="A322" s="12">
        <v>316</v>
      </c>
      <c r="B322" s="13" t="s">
        <v>1320</v>
      </c>
      <c r="C322" s="13" t="s">
        <v>9</v>
      </c>
      <c r="D322" s="13" t="s">
        <v>1321</v>
      </c>
      <c r="E322" s="13"/>
      <c r="F322" s="13"/>
    </row>
    <row r="323" ht="25" customHeight="1" spans="1:6">
      <c r="A323" s="12">
        <v>317</v>
      </c>
      <c r="B323" s="13" t="s">
        <v>1322</v>
      </c>
      <c r="C323" s="13" t="s">
        <v>15</v>
      </c>
      <c r="D323" s="13" t="s">
        <v>1323</v>
      </c>
      <c r="E323" s="13"/>
      <c r="F323" s="13"/>
    </row>
    <row r="324" ht="25" customHeight="1" spans="1:6">
      <c r="A324" s="12">
        <v>318</v>
      </c>
      <c r="B324" s="13" t="s">
        <v>1324</v>
      </c>
      <c r="C324" s="13" t="s">
        <v>1221</v>
      </c>
      <c r="D324" s="13" t="s">
        <v>1325</v>
      </c>
      <c r="E324" s="13"/>
      <c r="F324" s="13"/>
    </row>
    <row r="325" ht="25" customHeight="1" spans="1:6">
      <c r="A325" s="12">
        <v>319</v>
      </c>
      <c r="B325" s="13" t="s">
        <v>1326</v>
      </c>
      <c r="C325" s="13" t="s">
        <v>9</v>
      </c>
      <c r="D325" s="13" t="s">
        <v>1327</v>
      </c>
      <c r="E325" s="13"/>
      <c r="F325" s="13"/>
    </row>
    <row r="326" ht="25" customHeight="1" spans="1:6">
      <c r="A326" s="12">
        <v>320</v>
      </c>
      <c r="B326" s="13" t="s">
        <v>1328</v>
      </c>
      <c r="C326" s="13" t="s">
        <v>15</v>
      </c>
      <c r="D326" s="13" t="s">
        <v>1329</v>
      </c>
      <c r="E326" s="13"/>
      <c r="F326" s="13"/>
    </row>
    <row r="327" ht="25" customHeight="1" spans="1:6">
      <c r="A327" s="12">
        <v>321</v>
      </c>
      <c r="B327" s="13" t="s">
        <v>1330</v>
      </c>
      <c r="C327" s="13" t="s">
        <v>15</v>
      </c>
      <c r="D327" s="13" t="s">
        <v>1331</v>
      </c>
      <c r="E327" s="13"/>
      <c r="F327" s="13"/>
    </row>
    <row r="328" ht="25" customHeight="1" spans="1:6">
      <c r="A328" s="12">
        <v>322</v>
      </c>
      <c r="B328" s="13" t="s">
        <v>1332</v>
      </c>
      <c r="C328" s="13" t="s">
        <v>15</v>
      </c>
      <c r="D328" s="13" t="s">
        <v>1333</v>
      </c>
      <c r="E328" s="13"/>
      <c r="F328" s="13"/>
    </row>
    <row r="329" ht="25" customHeight="1" spans="1:6">
      <c r="A329" s="12">
        <v>323</v>
      </c>
      <c r="B329" s="13" t="s">
        <v>1334</v>
      </c>
      <c r="C329" s="13" t="s">
        <v>15</v>
      </c>
      <c r="D329" s="13" t="s">
        <v>1335</v>
      </c>
      <c r="E329" s="13"/>
      <c r="F329" s="13"/>
    </row>
    <row r="330" s="2" customFormat="1" ht="25" customHeight="1" spans="1:6">
      <c r="A330" s="26">
        <v>324</v>
      </c>
      <c r="B330" s="27" t="s">
        <v>1336</v>
      </c>
      <c r="C330" s="13" t="s">
        <v>9</v>
      </c>
      <c r="D330" s="13" t="s">
        <v>1337</v>
      </c>
      <c r="E330" s="13"/>
      <c r="F330" s="13"/>
    </row>
    <row r="331" ht="25" customHeight="1" spans="1:6">
      <c r="A331" s="12">
        <v>325</v>
      </c>
      <c r="B331" s="13" t="s">
        <v>1338</v>
      </c>
      <c r="C331" s="13" t="s">
        <v>15</v>
      </c>
      <c r="D331" s="13" t="s">
        <v>1339</v>
      </c>
      <c r="E331" s="13"/>
      <c r="F331" s="13"/>
    </row>
    <row r="332" ht="25" customHeight="1" spans="1:6">
      <c r="A332" s="12">
        <v>326</v>
      </c>
      <c r="B332" s="13" t="s">
        <v>1340</v>
      </c>
      <c r="C332" s="13" t="s">
        <v>15</v>
      </c>
      <c r="D332" s="13" t="s">
        <v>1341</v>
      </c>
      <c r="E332" s="13"/>
      <c r="F332" s="13"/>
    </row>
    <row r="333" ht="25" customHeight="1" spans="1:6">
      <c r="A333" s="12">
        <v>327</v>
      </c>
      <c r="B333" s="13" t="s">
        <v>1342</v>
      </c>
      <c r="C333" s="13" t="s">
        <v>485</v>
      </c>
      <c r="D333" s="13" t="s">
        <v>1343</v>
      </c>
      <c r="E333" s="13"/>
      <c r="F333" s="13"/>
    </row>
    <row r="334" ht="25" customHeight="1" spans="1:6">
      <c r="A334" s="12">
        <v>328</v>
      </c>
      <c r="B334" s="13" t="s">
        <v>1344</v>
      </c>
      <c r="C334" s="13" t="s">
        <v>15</v>
      </c>
      <c r="D334" s="13" t="s">
        <v>1345</v>
      </c>
      <c r="E334" s="13"/>
      <c r="F334" s="13"/>
    </row>
    <row r="335" ht="25" customHeight="1" spans="1:6">
      <c r="A335" s="12">
        <v>329</v>
      </c>
      <c r="B335" s="13" t="s">
        <v>1346</v>
      </c>
      <c r="C335" s="13" t="s">
        <v>15</v>
      </c>
      <c r="D335" s="13" t="s">
        <v>1347</v>
      </c>
      <c r="E335" s="13"/>
      <c r="F335" s="13"/>
    </row>
    <row r="336" ht="25" customHeight="1" spans="1:6">
      <c r="A336" s="12">
        <v>330</v>
      </c>
      <c r="B336" s="13" t="s">
        <v>1348</v>
      </c>
      <c r="C336" s="13" t="s">
        <v>15</v>
      </c>
      <c r="D336" s="13" t="s">
        <v>468</v>
      </c>
      <c r="E336" s="13"/>
      <c r="F336" s="13"/>
    </row>
    <row r="337" ht="25" customHeight="1" spans="1:6">
      <c r="A337" s="12">
        <v>331</v>
      </c>
      <c r="B337" s="13" t="s">
        <v>1349</v>
      </c>
      <c r="C337" s="13" t="s">
        <v>9</v>
      </c>
      <c r="D337" s="13" t="s">
        <v>1350</v>
      </c>
      <c r="E337" s="13"/>
      <c r="F337" s="13"/>
    </row>
    <row r="338" ht="25" customHeight="1" spans="1:6">
      <c r="A338" s="12">
        <v>332</v>
      </c>
      <c r="B338" s="13" t="s">
        <v>1351</v>
      </c>
      <c r="C338" s="13" t="s">
        <v>9</v>
      </c>
      <c r="D338" s="13" t="s">
        <v>1352</v>
      </c>
      <c r="E338" s="13"/>
      <c r="F338" s="13"/>
    </row>
    <row r="339" ht="25" customHeight="1" spans="1:6">
      <c r="A339" s="12">
        <v>333</v>
      </c>
      <c r="B339" s="13" t="s">
        <v>1353</v>
      </c>
      <c r="C339" s="13" t="s">
        <v>9</v>
      </c>
      <c r="D339" s="13" t="s">
        <v>1354</v>
      </c>
      <c r="E339" s="13"/>
      <c r="F339" s="13"/>
    </row>
    <row r="340" ht="25" customHeight="1" spans="1:6">
      <c r="A340" s="12">
        <v>334</v>
      </c>
      <c r="B340" s="13" t="s">
        <v>1355</v>
      </c>
      <c r="C340" s="13" t="s">
        <v>15</v>
      </c>
      <c r="D340" s="28" t="s">
        <v>1356</v>
      </c>
      <c r="E340" s="29"/>
      <c r="F340" s="30"/>
    </row>
    <row r="341" ht="25" customHeight="1" spans="1:6">
      <c r="A341" s="12">
        <v>335</v>
      </c>
      <c r="B341" s="13" t="s">
        <v>1357</v>
      </c>
      <c r="C341" s="13" t="s">
        <v>15</v>
      </c>
      <c r="D341" s="28" t="s">
        <v>1358</v>
      </c>
      <c r="E341" s="29"/>
      <c r="F341" s="30"/>
    </row>
    <row r="342" ht="25" customHeight="1" spans="1:6">
      <c r="A342" s="12">
        <v>336</v>
      </c>
      <c r="B342" s="13" t="s">
        <v>1359</v>
      </c>
      <c r="C342" s="13" t="s">
        <v>15</v>
      </c>
      <c r="D342" s="28" t="s">
        <v>1360</v>
      </c>
      <c r="E342" s="29"/>
      <c r="F342" s="30"/>
    </row>
    <row r="343" ht="25" customHeight="1" spans="1:6">
      <c r="A343" s="12">
        <v>337</v>
      </c>
      <c r="B343" s="13" t="s">
        <v>1361</v>
      </c>
      <c r="C343" s="13" t="s">
        <v>334</v>
      </c>
      <c r="D343" s="28" t="s">
        <v>1362</v>
      </c>
      <c r="E343" s="29"/>
      <c r="F343" s="30"/>
    </row>
    <row r="344" ht="25" customHeight="1" spans="1:6">
      <c r="A344" s="12">
        <v>338</v>
      </c>
      <c r="B344" s="13" t="s">
        <v>1363</v>
      </c>
      <c r="C344" s="13" t="s">
        <v>15</v>
      </c>
      <c r="D344" s="28" t="s">
        <v>1364</v>
      </c>
      <c r="E344" s="29"/>
      <c r="F344" s="30"/>
    </row>
    <row r="345" ht="25" customHeight="1" spans="1:6">
      <c r="A345" s="12">
        <v>339</v>
      </c>
      <c r="B345" s="13" t="s">
        <v>1365</v>
      </c>
      <c r="C345" s="13" t="s">
        <v>15</v>
      </c>
      <c r="D345" s="28" t="s">
        <v>1366</v>
      </c>
      <c r="E345" s="29"/>
      <c r="F345" s="30"/>
    </row>
    <row r="346" ht="25" customHeight="1" spans="1:6">
      <c r="A346" s="12">
        <v>340</v>
      </c>
      <c r="B346" s="13" t="s">
        <v>1367</v>
      </c>
      <c r="C346" s="13" t="s">
        <v>15</v>
      </c>
      <c r="D346" s="28" t="s">
        <v>483</v>
      </c>
      <c r="E346" s="29"/>
      <c r="F346" s="30"/>
    </row>
    <row r="347" ht="25" customHeight="1" spans="1:6">
      <c r="A347" s="12">
        <v>341</v>
      </c>
      <c r="B347" s="13" t="s">
        <v>1368</v>
      </c>
      <c r="C347" s="13" t="s">
        <v>15</v>
      </c>
      <c r="D347" s="28" t="s">
        <v>486</v>
      </c>
      <c r="E347" s="29"/>
      <c r="F347" s="30"/>
    </row>
    <row r="348" ht="25" customHeight="1" spans="1:6">
      <c r="A348" s="12">
        <v>342</v>
      </c>
      <c r="B348" s="13" t="s">
        <v>1369</v>
      </c>
      <c r="C348" s="13" t="s">
        <v>9</v>
      </c>
      <c r="D348" s="28" t="s">
        <v>1370</v>
      </c>
      <c r="E348" s="29"/>
      <c r="F348" s="30"/>
    </row>
    <row r="349" ht="25" customHeight="1" spans="1:6">
      <c r="A349" s="12">
        <v>343</v>
      </c>
      <c r="B349" s="13" t="s">
        <v>1371</v>
      </c>
      <c r="C349" s="13" t="s">
        <v>89</v>
      </c>
      <c r="D349" s="28" t="s">
        <v>1372</v>
      </c>
      <c r="E349" s="29"/>
      <c r="F349" s="30"/>
    </row>
    <row r="350" ht="25" customHeight="1" spans="1:7">
      <c r="A350" s="12">
        <v>344</v>
      </c>
      <c r="B350" s="13" t="s">
        <v>1373</v>
      </c>
      <c r="C350" s="13" t="s">
        <v>9</v>
      </c>
      <c r="D350" s="28" t="s">
        <v>1374</v>
      </c>
      <c r="E350" s="29"/>
      <c r="F350" s="30"/>
      <c r="G350" s="18"/>
    </row>
    <row r="351" ht="25" customHeight="1" spans="1:6">
      <c r="A351" s="12">
        <v>345</v>
      </c>
      <c r="B351" s="13" t="s">
        <v>1375</v>
      </c>
      <c r="C351" s="13" t="s">
        <v>15</v>
      </c>
      <c r="D351" s="13" t="s">
        <v>1376</v>
      </c>
      <c r="E351" s="13"/>
      <c r="F351" s="13"/>
    </row>
    <row r="352" ht="25" customHeight="1" spans="1:6">
      <c r="A352" s="12">
        <v>346</v>
      </c>
      <c r="B352" s="13" t="s">
        <v>1377</v>
      </c>
      <c r="C352" s="13" t="s">
        <v>334</v>
      </c>
      <c r="D352" s="13" t="s">
        <v>666</v>
      </c>
      <c r="E352" s="13"/>
      <c r="F352" s="13"/>
    </row>
    <row r="353" ht="25" customHeight="1" spans="1:6">
      <c r="A353" s="12">
        <v>347</v>
      </c>
      <c r="B353" s="13" t="s">
        <v>1378</v>
      </c>
      <c r="C353" s="13" t="s">
        <v>15</v>
      </c>
      <c r="D353" s="13" t="s">
        <v>492</v>
      </c>
      <c r="E353" s="13"/>
      <c r="F353" s="13"/>
    </row>
    <row r="354" ht="25" customHeight="1" spans="1:6">
      <c r="A354" s="12">
        <v>348</v>
      </c>
      <c r="B354" s="13" t="s">
        <v>1379</v>
      </c>
      <c r="C354" s="13" t="s">
        <v>15</v>
      </c>
      <c r="D354" s="13" t="s">
        <v>1380</v>
      </c>
      <c r="E354" s="13"/>
      <c r="F354" s="13"/>
    </row>
    <row r="355" ht="25" customHeight="1" spans="1:6">
      <c r="A355" s="12">
        <v>349</v>
      </c>
      <c r="B355" s="13" t="s">
        <v>1381</v>
      </c>
      <c r="C355" s="13" t="s">
        <v>15</v>
      </c>
      <c r="D355" s="13" t="s">
        <v>1382</v>
      </c>
      <c r="E355" s="13"/>
      <c r="F355" s="13"/>
    </row>
    <row r="356" ht="25" customHeight="1" spans="1:6">
      <c r="A356" s="12">
        <v>350</v>
      </c>
      <c r="B356" s="13" t="s">
        <v>1383</v>
      </c>
      <c r="C356" s="13" t="s">
        <v>9</v>
      </c>
      <c r="D356" s="13" t="s">
        <v>1384</v>
      </c>
      <c r="E356" s="13"/>
      <c r="F356" s="13"/>
    </row>
    <row r="357" ht="25" customHeight="1" spans="1:7">
      <c r="A357" s="12">
        <v>351</v>
      </c>
      <c r="B357" s="13" t="s">
        <v>1385</v>
      </c>
      <c r="C357" s="13" t="s">
        <v>9</v>
      </c>
      <c r="D357" s="13" t="s">
        <v>1386</v>
      </c>
      <c r="E357" s="13"/>
      <c r="F357" s="13"/>
      <c r="G357" s="18"/>
    </row>
    <row r="358" ht="25" customHeight="1" spans="1:6">
      <c r="A358" s="12">
        <v>352</v>
      </c>
      <c r="B358" s="31" t="s">
        <v>1387</v>
      </c>
      <c r="C358" s="31" t="s">
        <v>15</v>
      </c>
      <c r="D358" s="31" t="s">
        <v>1388</v>
      </c>
      <c r="E358" s="17"/>
      <c r="F358" s="17"/>
    </row>
    <row r="359" ht="25" customHeight="1" spans="1:6">
      <c r="A359" s="12">
        <v>353</v>
      </c>
      <c r="B359" s="17" t="s">
        <v>1389</v>
      </c>
      <c r="C359" s="31" t="s">
        <v>15</v>
      </c>
      <c r="D359" s="31" t="s">
        <v>1390</v>
      </c>
      <c r="E359" s="17"/>
      <c r="F359" s="17"/>
    </row>
    <row r="360" ht="25" customHeight="1" spans="1:6">
      <c r="A360" s="12">
        <v>354</v>
      </c>
      <c r="B360" s="31" t="s">
        <v>1391</v>
      </c>
      <c r="C360" s="31" t="s">
        <v>9</v>
      </c>
      <c r="D360" s="31" t="s">
        <v>1392</v>
      </c>
      <c r="E360" s="17"/>
      <c r="F360" s="17"/>
    </row>
    <row r="361" ht="25" customHeight="1" spans="1:6">
      <c r="A361" s="12">
        <v>355</v>
      </c>
      <c r="B361" s="17" t="s">
        <v>1393</v>
      </c>
      <c r="C361" s="17" t="s">
        <v>15</v>
      </c>
      <c r="D361" s="17" t="s">
        <v>1394</v>
      </c>
      <c r="E361" s="17"/>
      <c r="F361" s="17"/>
    </row>
    <row r="362" ht="25" customHeight="1" spans="1:7">
      <c r="A362" s="12">
        <v>356</v>
      </c>
      <c r="B362" s="17" t="s">
        <v>1395</v>
      </c>
      <c r="C362" s="17" t="s">
        <v>334</v>
      </c>
      <c r="D362" s="17" t="s">
        <v>1396</v>
      </c>
      <c r="E362" s="17"/>
      <c r="F362" s="17"/>
      <c r="G362" s="18"/>
    </row>
    <row r="363" ht="25" customHeight="1" spans="1:6">
      <c r="A363" s="12">
        <v>357</v>
      </c>
      <c r="B363" s="13" t="s">
        <v>1397</v>
      </c>
      <c r="C363" s="13" t="s">
        <v>15</v>
      </c>
      <c r="D363" s="17" t="s">
        <v>1398</v>
      </c>
      <c r="E363" s="17"/>
      <c r="F363" s="17"/>
    </row>
    <row r="364" ht="25" customHeight="1" spans="1:6">
      <c r="A364" s="12">
        <v>358</v>
      </c>
      <c r="B364" s="13" t="s">
        <v>1399</v>
      </c>
      <c r="C364" s="13" t="s">
        <v>15</v>
      </c>
      <c r="D364" s="17" t="s">
        <v>1400</v>
      </c>
      <c r="E364" s="17"/>
      <c r="F364" s="17"/>
    </row>
    <row r="365" ht="25" customHeight="1" spans="1:6">
      <c r="A365" s="12">
        <v>359</v>
      </c>
      <c r="B365" s="13" t="s">
        <v>1401</v>
      </c>
      <c r="C365" s="13" t="s">
        <v>15</v>
      </c>
      <c r="D365" s="17" t="s">
        <v>1400</v>
      </c>
      <c r="E365" s="17"/>
      <c r="F365" s="17"/>
    </row>
    <row r="366" ht="25" customHeight="1" spans="1:6">
      <c r="A366" s="12">
        <v>360</v>
      </c>
      <c r="B366" s="13" t="s">
        <v>1402</v>
      </c>
      <c r="C366" s="13" t="s">
        <v>15</v>
      </c>
      <c r="D366" s="17" t="s">
        <v>1403</v>
      </c>
      <c r="E366" s="17"/>
      <c r="F366" s="17"/>
    </row>
    <row r="367" ht="25" customHeight="1" spans="1:6">
      <c r="A367" s="12">
        <v>361</v>
      </c>
      <c r="B367" s="13" t="s">
        <v>1404</v>
      </c>
      <c r="C367" s="13" t="s">
        <v>9</v>
      </c>
      <c r="D367" s="17" t="s">
        <v>1403</v>
      </c>
      <c r="E367" s="17"/>
      <c r="F367" s="17"/>
    </row>
    <row r="368" ht="25" customHeight="1" spans="1:6">
      <c r="A368" s="12">
        <v>362</v>
      </c>
      <c r="B368" s="17" t="s">
        <v>1405</v>
      </c>
      <c r="C368" s="17" t="s">
        <v>15</v>
      </c>
      <c r="D368" s="17" t="s">
        <v>1406</v>
      </c>
      <c r="E368" s="17"/>
      <c r="F368" s="17"/>
    </row>
    <row r="369" ht="25" customHeight="1" spans="1:6">
      <c r="A369" s="12">
        <v>363</v>
      </c>
      <c r="B369" s="17" t="s">
        <v>1407</v>
      </c>
      <c r="C369" s="17" t="s">
        <v>15</v>
      </c>
      <c r="D369" s="17" t="s">
        <v>1408</v>
      </c>
      <c r="E369" s="17"/>
      <c r="F369" s="17"/>
    </row>
    <row r="370" ht="25" customHeight="1" spans="1:6">
      <c r="A370" s="12">
        <v>364</v>
      </c>
      <c r="B370" s="17" t="s">
        <v>1409</v>
      </c>
      <c r="C370" s="17" t="s">
        <v>9</v>
      </c>
      <c r="D370" s="17" t="s">
        <v>1410</v>
      </c>
      <c r="E370" s="17"/>
      <c r="F370" s="17"/>
    </row>
    <row r="371" ht="25" customHeight="1" spans="1:6">
      <c r="A371" s="12">
        <v>365</v>
      </c>
      <c r="B371" s="17" t="s">
        <v>1411</v>
      </c>
      <c r="C371" s="17" t="s">
        <v>15</v>
      </c>
      <c r="D371" s="17" t="s">
        <v>531</v>
      </c>
      <c r="E371" s="17"/>
      <c r="F371" s="17"/>
    </row>
    <row r="372" ht="25" customHeight="1" spans="1:6">
      <c r="A372" s="12">
        <v>366</v>
      </c>
      <c r="B372" s="17" t="s">
        <v>1412</v>
      </c>
      <c r="C372" s="17" t="s">
        <v>15</v>
      </c>
      <c r="D372" s="17" t="s">
        <v>531</v>
      </c>
      <c r="E372" s="17"/>
      <c r="F372" s="17"/>
    </row>
    <row r="373" ht="25" customHeight="1" spans="1:6">
      <c r="A373" s="12">
        <v>367</v>
      </c>
      <c r="B373" s="17" t="s">
        <v>1413</v>
      </c>
      <c r="C373" s="17" t="s">
        <v>9</v>
      </c>
      <c r="D373" s="17" t="s">
        <v>1414</v>
      </c>
      <c r="E373" s="17"/>
      <c r="F373" s="17"/>
    </row>
    <row r="374" ht="25" customHeight="1" spans="1:6">
      <c r="A374" s="12">
        <v>368</v>
      </c>
      <c r="B374" s="13" t="s">
        <v>1415</v>
      </c>
      <c r="C374" s="13" t="s">
        <v>15</v>
      </c>
      <c r="D374" s="17" t="s">
        <v>1416</v>
      </c>
      <c r="E374" s="17"/>
      <c r="F374" s="17"/>
    </row>
    <row r="375" ht="25" customHeight="1" spans="1:6">
      <c r="A375" s="12">
        <v>369</v>
      </c>
      <c r="B375" s="13" t="s">
        <v>1417</v>
      </c>
      <c r="C375" s="13" t="s">
        <v>9</v>
      </c>
      <c r="D375" s="17" t="s">
        <v>1416</v>
      </c>
      <c r="E375" s="17"/>
      <c r="F375" s="17"/>
    </row>
    <row r="376" ht="25" customHeight="1" spans="1:6">
      <c r="A376" s="12">
        <v>370</v>
      </c>
      <c r="B376" s="13" t="s">
        <v>1418</v>
      </c>
      <c r="C376" s="13" t="s">
        <v>15</v>
      </c>
      <c r="D376" s="17" t="s">
        <v>1419</v>
      </c>
      <c r="E376" s="17"/>
      <c r="F376" s="17"/>
    </row>
    <row r="377" ht="25" customHeight="1" spans="1:6">
      <c r="A377" s="12">
        <v>371</v>
      </c>
      <c r="B377" s="13" t="s">
        <v>1420</v>
      </c>
      <c r="C377" s="13" t="s">
        <v>15</v>
      </c>
      <c r="D377" s="17" t="s">
        <v>1419</v>
      </c>
      <c r="E377" s="17"/>
      <c r="F377" s="17"/>
    </row>
    <row r="378" ht="25" customHeight="1" spans="1:6">
      <c r="A378" s="12">
        <v>372</v>
      </c>
      <c r="B378" s="13" t="s">
        <v>1421</v>
      </c>
      <c r="C378" s="13" t="s">
        <v>15</v>
      </c>
      <c r="D378" s="17" t="s">
        <v>1422</v>
      </c>
      <c r="E378" s="17"/>
      <c r="F378" s="17"/>
    </row>
    <row r="379" ht="25" customHeight="1" spans="1:6">
      <c r="A379" s="12">
        <v>373</v>
      </c>
      <c r="B379" s="13" t="s">
        <v>1423</v>
      </c>
      <c r="C379" s="13" t="s">
        <v>15</v>
      </c>
      <c r="D379" s="17" t="s">
        <v>1424</v>
      </c>
      <c r="E379" s="17"/>
      <c r="F379" s="17"/>
    </row>
    <row r="380" ht="25" customHeight="1" spans="1:6">
      <c r="A380" s="12">
        <v>374</v>
      </c>
      <c r="B380" s="13" t="s">
        <v>1425</v>
      </c>
      <c r="C380" s="13" t="s">
        <v>15</v>
      </c>
      <c r="D380" s="17" t="s">
        <v>1426</v>
      </c>
      <c r="E380" s="17"/>
      <c r="F380" s="17"/>
    </row>
    <row r="381" ht="25" customHeight="1" spans="1:6">
      <c r="A381" s="12">
        <v>375</v>
      </c>
      <c r="B381" s="13" t="s">
        <v>1427</v>
      </c>
      <c r="C381" s="13" t="s">
        <v>15</v>
      </c>
      <c r="D381" s="31" t="s">
        <v>1428</v>
      </c>
      <c r="E381" s="17"/>
      <c r="F381" s="17"/>
    </row>
    <row r="382" ht="25" customHeight="1" spans="1:6">
      <c r="A382" s="12">
        <v>376</v>
      </c>
      <c r="B382" s="13" t="s">
        <v>1429</v>
      </c>
      <c r="C382" s="13" t="s">
        <v>15</v>
      </c>
      <c r="D382" s="31" t="s">
        <v>1430</v>
      </c>
      <c r="E382" s="17"/>
      <c r="F382" s="17"/>
    </row>
    <row r="383" ht="25" customHeight="1" spans="1:6">
      <c r="A383" s="12">
        <v>377</v>
      </c>
      <c r="B383" s="31" t="s">
        <v>1431</v>
      </c>
      <c r="C383" s="17" t="s">
        <v>485</v>
      </c>
      <c r="D383" s="31" t="s">
        <v>1432</v>
      </c>
      <c r="E383" s="17"/>
      <c r="F383" s="17"/>
    </row>
    <row r="384" ht="25" customHeight="1" spans="1:7">
      <c r="A384" s="12">
        <v>378</v>
      </c>
      <c r="B384" s="17" t="s">
        <v>1433</v>
      </c>
      <c r="C384" s="17" t="s">
        <v>15</v>
      </c>
      <c r="D384" s="31" t="s">
        <v>1434</v>
      </c>
      <c r="E384" s="17"/>
      <c r="F384" s="17"/>
      <c r="G384" s="18"/>
    </row>
    <row r="385" ht="25" customHeight="1" spans="1:6">
      <c r="A385" s="12">
        <v>379</v>
      </c>
      <c r="B385" s="32" t="s">
        <v>1435</v>
      </c>
      <c r="C385" s="32" t="s">
        <v>334</v>
      </c>
      <c r="D385" s="33" t="s">
        <v>1436</v>
      </c>
      <c r="E385" s="33"/>
      <c r="F385" s="33"/>
    </row>
    <row r="386" ht="25" customHeight="1" spans="1:6">
      <c r="A386" s="12">
        <v>380</v>
      </c>
      <c r="B386" s="34" t="s">
        <v>1437</v>
      </c>
      <c r="C386" s="34" t="s">
        <v>485</v>
      </c>
      <c r="D386" s="35" t="s">
        <v>537</v>
      </c>
      <c r="E386" s="35"/>
      <c r="F386" s="35"/>
    </row>
    <row r="387" ht="25" customHeight="1" spans="1:6">
      <c r="A387" s="12">
        <v>381</v>
      </c>
      <c r="B387" s="34" t="s">
        <v>1438</v>
      </c>
      <c r="C387" s="34" t="s">
        <v>15</v>
      </c>
      <c r="D387" s="35" t="s">
        <v>539</v>
      </c>
      <c r="E387" s="35"/>
      <c r="F387" s="35"/>
    </row>
    <row r="388" ht="25" customHeight="1" spans="1:6">
      <c r="A388" s="12">
        <v>382</v>
      </c>
      <c r="B388" s="34" t="s">
        <v>1439</v>
      </c>
      <c r="C388" s="34" t="s">
        <v>15</v>
      </c>
      <c r="D388" s="35" t="s">
        <v>539</v>
      </c>
      <c r="E388" s="35"/>
      <c r="F388" s="35"/>
    </row>
    <row r="389" ht="25" customHeight="1" spans="1:6">
      <c r="A389" s="12">
        <v>383</v>
      </c>
      <c r="B389" s="36" t="s">
        <v>1440</v>
      </c>
      <c r="C389" s="36" t="s">
        <v>15</v>
      </c>
      <c r="D389" s="35" t="s">
        <v>1441</v>
      </c>
      <c r="E389" s="35"/>
      <c r="F389" s="35"/>
    </row>
    <row r="390" ht="25" customHeight="1" spans="1:6">
      <c r="A390" s="12">
        <v>384</v>
      </c>
      <c r="B390" s="36" t="s">
        <v>1442</v>
      </c>
      <c r="C390" s="36" t="s">
        <v>485</v>
      </c>
      <c r="D390" s="35" t="s">
        <v>1443</v>
      </c>
      <c r="E390" s="35"/>
      <c r="F390" s="35"/>
    </row>
    <row r="391" ht="25" customHeight="1" spans="1:6">
      <c r="A391" s="12">
        <v>385</v>
      </c>
      <c r="B391" s="36" t="s">
        <v>1444</v>
      </c>
      <c r="C391" s="36" t="s">
        <v>89</v>
      </c>
      <c r="D391" s="35" t="s">
        <v>1445</v>
      </c>
      <c r="E391" s="35"/>
      <c r="F391" s="35"/>
    </row>
    <row r="392" ht="25" customHeight="1" spans="1:6">
      <c r="A392" s="12">
        <v>386</v>
      </c>
      <c r="B392" s="37" t="s">
        <v>1446</v>
      </c>
      <c r="C392" s="37" t="s">
        <v>15</v>
      </c>
      <c r="D392" s="35" t="s">
        <v>1447</v>
      </c>
      <c r="E392" s="35"/>
      <c r="F392" s="35"/>
    </row>
    <row r="393" ht="25" customHeight="1" spans="1:6">
      <c r="A393" s="12">
        <v>387</v>
      </c>
      <c r="B393" s="37" t="s">
        <v>1448</v>
      </c>
      <c r="C393" s="37" t="s">
        <v>9</v>
      </c>
      <c r="D393" s="35" t="s">
        <v>1449</v>
      </c>
      <c r="E393" s="35"/>
      <c r="F393" s="35"/>
    </row>
    <row r="394" ht="25" customHeight="1" spans="1:7">
      <c r="A394" s="12">
        <v>388</v>
      </c>
      <c r="B394" s="37" t="s">
        <v>1450</v>
      </c>
      <c r="C394" s="37" t="s">
        <v>15</v>
      </c>
      <c r="D394" s="35" t="s">
        <v>1451</v>
      </c>
      <c r="E394" s="35"/>
      <c r="F394" s="35"/>
      <c r="G394" s="18"/>
    </row>
    <row r="395" ht="25" customHeight="1" spans="1:6">
      <c r="A395" s="12">
        <v>389</v>
      </c>
      <c r="B395" s="13" t="s">
        <v>1452</v>
      </c>
      <c r="C395" s="13" t="s">
        <v>873</v>
      </c>
      <c r="D395" s="13" t="s">
        <v>549</v>
      </c>
      <c r="E395" s="13"/>
      <c r="F395" s="13"/>
    </row>
    <row r="396" ht="25" customHeight="1" spans="1:6">
      <c r="A396" s="12">
        <v>390</v>
      </c>
      <c r="B396" s="13" t="s">
        <v>1453</v>
      </c>
      <c r="C396" s="13" t="s">
        <v>873</v>
      </c>
      <c r="D396" s="13" t="s">
        <v>1454</v>
      </c>
      <c r="E396" s="13"/>
      <c r="F396" s="13"/>
    </row>
    <row r="397" ht="25" customHeight="1" spans="1:6">
      <c r="A397" s="12">
        <v>391</v>
      </c>
      <c r="B397" s="13" t="s">
        <v>1455</v>
      </c>
      <c r="C397" s="13" t="s">
        <v>873</v>
      </c>
      <c r="D397" s="13" t="s">
        <v>553</v>
      </c>
      <c r="E397" s="13"/>
      <c r="F397" s="13"/>
    </row>
    <row r="398" ht="25" customHeight="1" spans="1:6">
      <c r="A398" s="12">
        <v>392</v>
      </c>
      <c r="B398" s="13" t="s">
        <v>1456</v>
      </c>
      <c r="C398" s="13" t="s">
        <v>873</v>
      </c>
      <c r="D398" s="13" t="s">
        <v>1457</v>
      </c>
      <c r="E398" s="13"/>
      <c r="F398" s="13"/>
    </row>
    <row r="399" ht="25" customHeight="1" spans="1:7">
      <c r="A399" s="12">
        <v>393</v>
      </c>
      <c r="B399" s="13" t="s">
        <v>1458</v>
      </c>
      <c r="C399" s="13" t="s">
        <v>873</v>
      </c>
      <c r="D399" s="13" t="s">
        <v>1459</v>
      </c>
      <c r="E399" s="13"/>
      <c r="F399" s="13"/>
      <c r="G399" s="18"/>
    </row>
    <row r="400" ht="25" customHeight="1" spans="1:6">
      <c r="A400" s="12">
        <v>394</v>
      </c>
      <c r="B400" s="17" t="s">
        <v>1460</v>
      </c>
      <c r="C400" s="17" t="s">
        <v>9</v>
      </c>
      <c r="D400" s="17" t="s">
        <v>1461</v>
      </c>
      <c r="E400" s="17"/>
      <c r="F400" s="17"/>
    </row>
    <row r="401" ht="25" customHeight="1" spans="1:6">
      <c r="A401" s="12">
        <v>395</v>
      </c>
      <c r="B401" s="17" t="s">
        <v>1462</v>
      </c>
      <c r="C401" s="17" t="s">
        <v>15</v>
      </c>
      <c r="D401" s="17" t="s">
        <v>1463</v>
      </c>
      <c r="E401" s="17"/>
      <c r="F401" s="17"/>
    </row>
    <row r="402" ht="25" customHeight="1" spans="1:6">
      <c r="A402" s="12">
        <v>396</v>
      </c>
      <c r="B402" s="17" t="s">
        <v>1464</v>
      </c>
      <c r="C402" s="17" t="s">
        <v>9</v>
      </c>
      <c r="D402" s="17" t="s">
        <v>1465</v>
      </c>
      <c r="E402" s="17"/>
      <c r="F402" s="17"/>
    </row>
    <row r="403" ht="25" customHeight="1" spans="1:6">
      <c r="A403" s="12">
        <v>397</v>
      </c>
      <c r="B403" s="17" t="s">
        <v>1466</v>
      </c>
      <c r="C403" s="17" t="s">
        <v>9</v>
      </c>
      <c r="D403" s="17" t="s">
        <v>1467</v>
      </c>
      <c r="E403" s="17"/>
      <c r="F403" s="17"/>
    </row>
    <row r="404" ht="25" customHeight="1" spans="1:6">
      <c r="A404" s="12">
        <v>398</v>
      </c>
      <c r="B404" s="17" t="s">
        <v>1468</v>
      </c>
      <c r="C404" s="17" t="s">
        <v>9</v>
      </c>
      <c r="D404" s="17" t="s">
        <v>1469</v>
      </c>
      <c r="E404" s="17"/>
      <c r="F404" s="17"/>
    </row>
    <row r="405" ht="25" customHeight="1" spans="1:6">
      <c r="A405" s="12">
        <v>399</v>
      </c>
      <c r="B405" s="17" t="s">
        <v>1470</v>
      </c>
      <c r="C405" s="17" t="s">
        <v>9</v>
      </c>
      <c r="D405" s="17" t="s">
        <v>1471</v>
      </c>
      <c r="E405" s="17"/>
      <c r="F405" s="17"/>
    </row>
    <row r="406" ht="37" customHeight="1" spans="1:6">
      <c r="A406" s="12">
        <v>400</v>
      </c>
      <c r="B406" s="17" t="s">
        <v>1472</v>
      </c>
      <c r="C406" s="17" t="s">
        <v>15</v>
      </c>
      <c r="D406" s="38" t="s">
        <v>1473</v>
      </c>
      <c r="E406" s="17"/>
      <c r="F406" s="17"/>
    </row>
    <row r="407" ht="25" customHeight="1" spans="1:6">
      <c r="A407" s="8" t="s">
        <v>1474</v>
      </c>
      <c r="B407" s="9"/>
      <c r="C407" s="9"/>
      <c r="D407" s="9"/>
      <c r="E407" s="9"/>
      <c r="F407" s="9"/>
    </row>
    <row r="408" ht="25" customHeight="1" spans="1:6">
      <c r="A408" s="12" t="s">
        <v>4</v>
      </c>
      <c r="B408" s="39" t="s">
        <v>5</v>
      </c>
      <c r="C408" s="39" t="s">
        <v>6</v>
      </c>
      <c r="D408" s="39" t="s">
        <v>7</v>
      </c>
      <c r="E408" s="39"/>
      <c r="F408" s="39"/>
    </row>
    <row r="409" ht="25" customHeight="1" spans="1:6">
      <c r="A409" s="12">
        <v>1</v>
      </c>
      <c r="B409" s="13" t="s">
        <v>1475</v>
      </c>
      <c r="C409" s="13" t="s">
        <v>15</v>
      </c>
      <c r="D409" s="13" t="s">
        <v>1476</v>
      </c>
      <c r="E409" s="13"/>
      <c r="F409" s="13"/>
    </row>
    <row r="410" ht="25" customHeight="1" spans="1:6">
      <c r="A410" s="12">
        <v>2</v>
      </c>
      <c r="B410" s="14" t="s">
        <v>1477</v>
      </c>
      <c r="C410" s="14" t="s">
        <v>9</v>
      </c>
      <c r="D410" s="14" t="s">
        <v>1478</v>
      </c>
      <c r="E410" s="14"/>
      <c r="F410" s="14"/>
    </row>
    <row r="411" ht="25" customHeight="1" spans="1:6">
      <c r="A411" s="12">
        <v>3</v>
      </c>
      <c r="B411" s="13" t="s">
        <v>1479</v>
      </c>
      <c r="C411" s="13" t="s">
        <v>15</v>
      </c>
      <c r="D411" s="13" t="s">
        <v>1480</v>
      </c>
      <c r="E411" s="13"/>
      <c r="F411" s="13"/>
    </row>
    <row r="412" ht="25" customHeight="1" spans="1:6">
      <c r="A412" s="12">
        <v>4</v>
      </c>
      <c r="B412" s="13" t="s">
        <v>1481</v>
      </c>
      <c r="C412" s="13" t="s">
        <v>15</v>
      </c>
      <c r="D412" s="13" t="s">
        <v>1482</v>
      </c>
      <c r="E412" s="13"/>
      <c r="F412" s="13"/>
    </row>
    <row r="413" ht="25" customHeight="1" spans="1:6">
      <c r="A413" s="12">
        <v>5</v>
      </c>
      <c r="B413" s="13" t="s">
        <v>1483</v>
      </c>
      <c r="C413" s="13" t="s">
        <v>15</v>
      </c>
      <c r="D413" s="13" t="s">
        <v>1484</v>
      </c>
      <c r="E413" s="13"/>
      <c r="F413" s="13"/>
    </row>
    <row r="414" ht="25" customHeight="1" spans="1:6">
      <c r="A414" s="12">
        <v>6</v>
      </c>
      <c r="B414" s="13" t="s">
        <v>1485</v>
      </c>
      <c r="C414" s="13" t="s">
        <v>15</v>
      </c>
      <c r="D414" s="13" t="s">
        <v>1486</v>
      </c>
      <c r="E414" s="13"/>
      <c r="F414" s="13"/>
    </row>
    <row r="415" ht="25" customHeight="1" spans="1:6">
      <c r="A415" s="12">
        <v>7</v>
      </c>
      <c r="B415" s="13" t="s">
        <v>1487</v>
      </c>
      <c r="C415" s="13" t="s">
        <v>15</v>
      </c>
      <c r="D415" s="13" t="s">
        <v>1488</v>
      </c>
      <c r="E415" s="13"/>
      <c r="F415" s="13"/>
    </row>
    <row r="416" ht="25" customHeight="1" spans="1:6">
      <c r="A416" s="12">
        <v>8</v>
      </c>
      <c r="B416" s="13" t="s">
        <v>1489</v>
      </c>
      <c r="C416" s="13" t="s">
        <v>9</v>
      </c>
      <c r="D416" s="13" t="s">
        <v>1490</v>
      </c>
      <c r="E416" s="13"/>
      <c r="F416" s="13"/>
    </row>
    <row r="417" ht="25" customHeight="1" spans="1:6">
      <c r="A417" s="12">
        <v>9</v>
      </c>
      <c r="B417" s="13" t="s">
        <v>1491</v>
      </c>
      <c r="C417" s="13" t="s">
        <v>9</v>
      </c>
      <c r="D417" s="13" t="s">
        <v>1492</v>
      </c>
      <c r="E417" s="13"/>
      <c r="F417" s="13"/>
    </row>
    <row r="418" ht="25" customHeight="1" spans="1:6">
      <c r="A418" s="12">
        <v>10</v>
      </c>
      <c r="B418" s="13" t="s">
        <v>1493</v>
      </c>
      <c r="C418" s="13" t="s">
        <v>15</v>
      </c>
      <c r="D418" s="13" t="s">
        <v>1494</v>
      </c>
      <c r="E418" s="13"/>
      <c r="F418" s="13"/>
    </row>
    <row r="419" ht="25" customHeight="1" spans="1:6">
      <c r="A419" s="12">
        <v>11</v>
      </c>
      <c r="B419" s="13" t="s">
        <v>1495</v>
      </c>
      <c r="C419" s="13" t="s">
        <v>15</v>
      </c>
      <c r="D419" s="13" t="s">
        <v>1496</v>
      </c>
      <c r="E419" s="13"/>
      <c r="F419" s="13"/>
    </row>
    <row r="420" ht="25" customHeight="1" spans="1:6">
      <c r="A420" s="12">
        <v>12</v>
      </c>
      <c r="B420" s="13" t="s">
        <v>1497</v>
      </c>
      <c r="C420" s="13" t="s">
        <v>15</v>
      </c>
      <c r="D420" s="13" t="s">
        <v>1498</v>
      </c>
      <c r="E420" s="13"/>
      <c r="F420" s="13"/>
    </row>
    <row r="421" ht="25" customHeight="1" spans="1:6">
      <c r="A421" s="12">
        <v>13</v>
      </c>
      <c r="B421" s="13" t="s">
        <v>1499</v>
      </c>
      <c r="C421" s="13" t="s">
        <v>15</v>
      </c>
      <c r="D421" s="13" t="s">
        <v>1500</v>
      </c>
      <c r="E421" s="13"/>
      <c r="F421" s="13"/>
    </row>
    <row r="422" ht="25" customHeight="1" spans="1:6">
      <c r="A422" s="12">
        <v>14</v>
      </c>
      <c r="B422" s="13" t="s">
        <v>1501</v>
      </c>
      <c r="C422" s="13" t="s">
        <v>15</v>
      </c>
      <c r="D422" s="13" t="s">
        <v>1502</v>
      </c>
      <c r="E422" s="13"/>
      <c r="F422" s="13"/>
    </row>
    <row r="423" ht="25" customHeight="1" spans="1:6">
      <c r="A423" s="12">
        <v>15</v>
      </c>
      <c r="B423" s="13" t="s">
        <v>1503</v>
      </c>
      <c r="C423" s="13" t="s">
        <v>9</v>
      </c>
      <c r="D423" s="13" t="s">
        <v>1504</v>
      </c>
      <c r="E423" s="13"/>
      <c r="F423" s="13"/>
    </row>
    <row r="424" ht="25" customHeight="1" spans="1:6">
      <c r="A424" s="12">
        <v>16</v>
      </c>
      <c r="B424" s="13" t="s">
        <v>1505</v>
      </c>
      <c r="C424" s="13" t="s">
        <v>9</v>
      </c>
      <c r="D424" s="13" t="s">
        <v>1506</v>
      </c>
      <c r="E424" s="13"/>
      <c r="F424" s="13"/>
    </row>
    <row r="425" ht="25" customHeight="1" spans="1:6">
      <c r="A425" s="12">
        <v>17</v>
      </c>
      <c r="B425" s="13" t="s">
        <v>1507</v>
      </c>
      <c r="C425" s="13" t="s">
        <v>15</v>
      </c>
      <c r="D425" s="13" t="s">
        <v>1508</v>
      </c>
      <c r="E425" s="13"/>
      <c r="F425" s="13"/>
    </row>
    <row r="426" ht="25" customHeight="1" spans="1:6">
      <c r="A426" s="12">
        <v>18</v>
      </c>
      <c r="B426" s="13" t="s">
        <v>1509</v>
      </c>
      <c r="C426" s="13" t="s">
        <v>9</v>
      </c>
      <c r="D426" s="13" t="s">
        <v>1510</v>
      </c>
      <c r="E426" s="13"/>
      <c r="F426" s="13"/>
    </row>
    <row r="427" ht="25" customHeight="1" spans="1:6">
      <c r="A427" s="12">
        <v>19</v>
      </c>
      <c r="B427" s="13" t="s">
        <v>1511</v>
      </c>
      <c r="C427" s="13" t="s">
        <v>9</v>
      </c>
      <c r="D427" s="13" t="s">
        <v>1512</v>
      </c>
      <c r="E427" s="13"/>
      <c r="F427" s="13"/>
    </row>
    <row r="428" ht="25" customHeight="1" spans="1:6">
      <c r="A428" s="12">
        <v>20</v>
      </c>
      <c r="B428" s="13" t="s">
        <v>1513</v>
      </c>
      <c r="C428" s="13" t="s">
        <v>9</v>
      </c>
      <c r="D428" s="13" t="s">
        <v>1514</v>
      </c>
      <c r="E428" s="13"/>
      <c r="F428" s="13"/>
    </row>
    <row r="429" ht="25" customHeight="1" spans="1:6">
      <c r="A429" s="12">
        <v>21</v>
      </c>
      <c r="B429" s="13" t="s">
        <v>1515</v>
      </c>
      <c r="C429" s="13" t="s">
        <v>9</v>
      </c>
      <c r="D429" s="21" t="s">
        <v>1516</v>
      </c>
      <c r="E429" s="21"/>
      <c r="F429" s="21"/>
    </row>
    <row r="430" ht="25" customHeight="1" spans="1:6">
      <c r="A430" s="12">
        <v>22</v>
      </c>
      <c r="B430" s="13" t="s">
        <v>1517</v>
      </c>
      <c r="C430" s="13" t="s">
        <v>9</v>
      </c>
      <c r="D430" s="13" t="s">
        <v>1518</v>
      </c>
      <c r="E430" s="13"/>
      <c r="F430" s="13"/>
    </row>
    <row r="431" ht="25" customHeight="1" spans="1:6">
      <c r="A431" s="12">
        <v>23</v>
      </c>
      <c r="B431" s="13" t="s">
        <v>1519</v>
      </c>
      <c r="C431" s="13" t="s">
        <v>9</v>
      </c>
      <c r="D431" s="13" t="s">
        <v>1520</v>
      </c>
      <c r="E431" s="13"/>
      <c r="F431" s="13"/>
    </row>
    <row r="432" ht="25" customHeight="1" spans="1:6">
      <c r="A432" s="12">
        <v>24</v>
      </c>
      <c r="B432" s="13" t="s">
        <v>1521</v>
      </c>
      <c r="C432" s="13" t="s">
        <v>15</v>
      </c>
      <c r="D432" s="13" t="s">
        <v>1522</v>
      </c>
      <c r="E432" s="13"/>
      <c r="F432" s="13"/>
    </row>
    <row r="433" ht="25" customHeight="1" spans="1:6">
      <c r="A433" s="12">
        <v>25</v>
      </c>
      <c r="B433" s="13" t="s">
        <v>1523</v>
      </c>
      <c r="C433" s="13" t="s">
        <v>15</v>
      </c>
      <c r="D433" s="13" t="s">
        <v>146</v>
      </c>
      <c r="E433" s="13"/>
      <c r="F433" s="13"/>
    </row>
    <row r="434" ht="25" customHeight="1" spans="1:6">
      <c r="A434" s="12">
        <v>26</v>
      </c>
      <c r="B434" s="13" t="s">
        <v>1524</v>
      </c>
      <c r="C434" s="13" t="s">
        <v>9</v>
      </c>
      <c r="D434" s="13" t="s">
        <v>1525</v>
      </c>
      <c r="E434" s="13"/>
      <c r="F434" s="13"/>
    </row>
    <row r="435" ht="25" customHeight="1" spans="1:6">
      <c r="A435" s="12">
        <v>27</v>
      </c>
      <c r="B435" s="13" t="s">
        <v>1526</v>
      </c>
      <c r="C435" s="13" t="s">
        <v>15</v>
      </c>
      <c r="D435" s="13" t="s">
        <v>1527</v>
      </c>
      <c r="E435" s="13"/>
      <c r="F435" s="13"/>
    </row>
    <row r="436" ht="25" customHeight="1" spans="1:6">
      <c r="A436" s="12">
        <v>28</v>
      </c>
      <c r="B436" s="13" t="s">
        <v>1528</v>
      </c>
      <c r="C436" s="13" t="s">
        <v>15</v>
      </c>
      <c r="D436" s="13" t="s">
        <v>1529</v>
      </c>
      <c r="E436" s="13"/>
      <c r="F436" s="13"/>
    </row>
    <row r="437" ht="25" customHeight="1" spans="1:6">
      <c r="A437" s="12">
        <v>29</v>
      </c>
      <c r="B437" s="13" t="s">
        <v>1530</v>
      </c>
      <c r="C437" s="13" t="s">
        <v>15</v>
      </c>
      <c r="D437" s="13" t="s">
        <v>1531</v>
      </c>
      <c r="E437" s="13"/>
      <c r="F437" s="13"/>
    </row>
    <row r="438" ht="25" customHeight="1" spans="1:6">
      <c r="A438" s="12">
        <v>30</v>
      </c>
      <c r="B438" s="13" t="s">
        <v>1532</v>
      </c>
      <c r="C438" s="13" t="s">
        <v>9</v>
      </c>
      <c r="D438" s="13" t="s">
        <v>1533</v>
      </c>
      <c r="E438" s="13"/>
      <c r="F438" s="13"/>
    </row>
    <row r="439" ht="25" customHeight="1" spans="1:6">
      <c r="A439" s="12">
        <v>31</v>
      </c>
      <c r="B439" s="17" t="s">
        <v>1534</v>
      </c>
      <c r="C439" s="17" t="s">
        <v>15</v>
      </c>
      <c r="D439" s="17" t="s">
        <v>1535</v>
      </c>
      <c r="E439" s="17"/>
      <c r="F439" s="17"/>
    </row>
    <row r="440" ht="25" customHeight="1" spans="1:6">
      <c r="A440" s="12">
        <v>32</v>
      </c>
      <c r="B440" s="13" t="s">
        <v>1536</v>
      </c>
      <c r="C440" s="13" t="s">
        <v>89</v>
      </c>
      <c r="D440" s="13" t="s">
        <v>1537</v>
      </c>
      <c r="E440" s="13"/>
      <c r="F440" s="13"/>
    </row>
    <row r="441" ht="25" customHeight="1" spans="1:6">
      <c r="A441" s="12">
        <v>33</v>
      </c>
      <c r="B441" s="13" t="s">
        <v>1538</v>
      </c>
      <c r="C441" s="13" t="s">
        <v>9</v>
      </c>
      <c r="D441" s="13" t="s">
        <v>1539</v>
      </c>
      <c r="E441" s="13"/>
      <c r="F441" s="13"/>
    </row>
    <row r="442" ht="25" customHeight="1" spans="1:6">
      <c r="A442" s="12">
        <v>34</v>
      </c>
      <c r="B442" s="13" t="s">
        <v>1540</v>
      </c>
      <c r="C442" s="13" t="s">
        <v>15</v>
      </c>
      <c r="D442" s="28" t="s">
        <v>1541</v>
      </c>
      <c r="E442" s="29"/>
      <c r="F442" s="30"/>
    </row>
    <row r="443" ht="25" customHeight="1" spans="1:6">
      <c r="A443" s="12">
        <v>35</v>
      </c>
      <c r="B443" s="13" t="s">
        <v>1542</v>
      </c>
      <c r="C443" s="13" t="s">
        <v>15</v>
      </c>
      <c r="D443" s="13" t="s">
        <v>1543</v>
      </c>
      <c r="E443" s="13"/>
      <c r="F443" s="13"/>
    </row>
    <row r="444" ht="25" customHeight="1" spans="1:6">
      <c r="A444" s="12">
        <v>36</v>
      </c>
      <c r="B444" s="13" t="s">
        <v>1544</v>
      </c>
      <c r="C444" s="13" t="s">
        <v>9</v>
      </c>
      <c r="D444" s="13" t="s">
        <v>1545</v>
      </c>
      <c r="E444" s="13"/>
      <c r="F444" s="13"/>
    </row>
    <row r="445" ht="25" customHeight="1" spans="1:6">
      <c r="A445" s="12">
        <v>37</v>
      </c>
      <c r="B445" s="13" t="s">
        <v>1546</v>
      </c>
      <c r="C445" s="13" t="s">
        <v>15</v>
      </c>
      <c r="D445" s="13" t="s">
        <v>1547</v>
      </c>
      <c r="E445" s="13"/>
      <c r="F445" s="13"/>
    </row>
    <row r="446" ht="25" customHeight="1" spans="1:6">
      <c r="A446" s="12">
        <v>38</v>
      </c>
      <c r="B446" s="13" t="s">
        <v>1548</v>
      </c>
      <c r="C446" s="13" t="s">
        <v>9</v>
      </c>
      <c r="D446" s="13" t="s">
        <v>1549</v>
      </c>
      <c r="E446" s="13"/>
      <c r="F446" s="13"/>
    </row>
    <row r="447" ht="25" customHeight="1" spans="1:6">
      <c r="A447" s="12">
        <v>39</v>
      </c>
      <c r="B447" s="13" t="s">
        <v>1550</v>
      </c>
      <c r="C447" s="13" t="s">
        <v>9</v>
      </c>
      <c r="D447" s="13" t="s">
        <v>1551</v>
      </c>
      <c r="E447" s="13"/>
      <c r="F447" s="13"/>
    </row>
    <row r="448" ht="25" customHeight="1" spans="1:6">
      <c r="A448" s="12">
        <v>40</v>
      </c>
      <c r="B448" s="13" t="s">
        <v>1552</v>
      </c>
      <c r="C448" s="13" t="s">
        <v>15</v>
      </c>
      <c r="D448" s="13" t="s">
        <v>1553</v>
      </c>
      <c r="E448" s="13"/>
      <c r="F448" s="13"/>
    </row>
    <row r="449" ht="25" customHeight="1" spans="1:6">
      <c r="A449" s="12">
        <v>41</v>
      </c>
      <c r="B449" s="13" t="s">
        <v>1554</v>
      </c>
      <c r="C449" s="13" t="s">
        <v>15</v>
      </c>
      <c r="D449" s="13" t="s">
        <v>247</v>
      </c>
      <c r="E449" s="13"/>
      <c r="F449" s="13"/>
    </row>
    <row r="450" ht="25" customHeight="1" spans="1:6">
      <c r="A450" s="12">
        <v>42</v>
      </c>
      <c r="B450" s="13" t="s">
        <v>1555</v>
      </c>
      <c r="C450" s="13" t="s">
        <v>15</v>
      </c>
      <c r="D450" s="13" t="s">
        <v>1556</v>
      </c>
      <c r="E450" s="13"/>
      <c r="F450" s="13"/>
    </row>
    <row r="451" ht="25" customHeight="1" spans="1:6">
      <c r="A451" s="12">
        <v>43</v>
      </c>
      <c r="B451" s="13" t="s">
        <v>1557</v>
      </c>
      <c r="C451" s="13" t="s">
        <v>15</v>
      </c>
      <c r="D451" s="13" t="s">
        <v>1558</v>
      </c>
      <c r="E451" s="13"/>
      <c r="F451" s="13"/>
    </row>
    <row r="452" ht="25" customHeight="1" spans="1:6">
      <c r="A452" s="12">
        <v>44</v>
      </c>
      <c r="B452" s="13" t="s">
        <v>1559</v>
      </c>
      <c r="C452" s="13" t="s">
        <v>9</v>
      </c>
      <c r="D452" s="13" t="s">
        <v>1560</v>
      </c>
      <c r="E452" s="13"/>
      <c r="F452" s="13"/>
    </row>
    <row r="453" ht="25" customHeight="1" spans="1:6">
      <c r="A453" s="12">
        <v>45</v>
      </c>
      <c r="B453" s="13" t="s">
        <v>1561</v>
      </c>
      <c r="C453" s="13" t="s">
        <v>15</v>
      </c>
      <c r="D453" s="13" t="s">
        <v>1562</v>
      </c>
      <c r="E453" s="13"/>
      <c r="F453" s="13"/>
    </row>
    <row r="454" ht="25" customHeight="1" spans="1:6">
      <c r="A454" s="12">
        <v>46</v>
      </c>
      <c r="B454" s="13" t="s">
        <v>1563</v>
      </c>
      <c r="C454" s="13" t="s">
        <v>9</v>
      </c>
      <c r="D454" s="13" t="s">
        <v>1564</v>
      </c>
      <c r="E454" s="13"/>
      <c r="F454" s="13"/>
    </row>
    <row r="455" ht="25" customHeight="1" spans="1:6">
      <c r="A455" s="12">
        <v>47</v>
      </c>
      <c r="B455" s="13" t="s">
        <v>1565</v>
      </c>
      <c r="C455" s="13" t="s">
        <v>15</v>
      </c>
      <c r="D455" s="13" t="s">
        <v>1566</v>
      </c>
      <c r="E455" s="13"/>
      <c r="F455" s="13"/>
    </row>
    <row r="456" ht="25" customHeight="1" spans="1:6">
      <c r="A456" s="12">
        <v>48</v>
      </c>
      <c r="B456" s="13" t="s">
        <v>1567</v>
      </c>
      <c r="C456" s="13" t="s">
        <v>9</v>
      </c>
      <c r="D456" s="13" t="s">
        <v>1105</v>
      </c>
      <c r="E456" s="13"/>
      <c r="F456" s="13"/>
    </row>
    <row r="457" ht="25" customHeight="1" spans="1:6">
      <c r="A457" s="12">
        <v>49</v>
      </c>
      <c r="B457" s="13" t="s">
        <v>1568</v>
      </c>
      <c r="C457" s="13" t="s">
        <v>9</v>
      </c>
      <c r="D457" s="13" t="s">
        <v>1569</v>
      </c>
      <c r="E457" s="13"/>
      <c r="F457" s="13"/>
    </row>
    <row r="458" ht="25" customHeight="1" spans="1:6">
      <c r="A458" s="12">
        <v>50</v>
      </c>
      <c r="B458" s="13" t="s">
        <v>1570</v>
      </c>
      <c r="C458" s="13" t="s">
        <v>15</v>
      </c>
      <c r="D458" s="13" t="s">
        <v>285</v>
      </c>
      <c r="E458" s="13"/>
      <c r="F458" s="13"/>
    </row>
    <row r="459" ht="25" customHeight="1" spans="1:6">
      <c r="A459" s="12">
        <v>51</v>
      </c>
      <c r="B459" s="13" t="s">
        <v>1571</v>
      </c>
      <c r="C459" s="13" t="s">
        <v>9</v>
      </c>
      <c r="D459" s="13" t="s">
        <v>1572</v>
      </c>
      <c r="E459" s="13"/>
      <c r="F459" s="13"/>
    </row>
    <row r="460" ht="25" customHeight="1" spans="1:6">
      <c r="A460" s="12">
        <v>52</v>
      </c>
      <c r="B460" s="13" t="s">
        <v>1573</v>
      </c>
      <c r="C460" s="13" t="s">
        <v>9</v>
      </c>
      <c r="D460" s="13" t="s">
        <v>1574</v>
      </c>
      <c r="E460" s="13"/>
      <c r="F460" s="13"/>
    </row>
    <row r="461" ht="25" customHeight="1" spans="1:6">
      <c r="A461" s="12">
        <v>53</v>
      </c>
      <c r="B461" s="13" t="s">
        <v>1575</v>
      </c>
      <c r="C461" s="13" t="s">
        <v>15</v>
      </c>
      <c r="D461" s="13" t="s">
        <v>1576</v>
      </c>
      <c r="E461" s="13"/>
      <c r="F461" s="13"/>
    </row>
    <row r="462" ht="25" customHeight="1" spans="1:6">
      <c r="A462" s="12">
        <v>54</v>
      </c>
      <c r="B462" s="13" t="s">
        <v>1577</v>
      </c>
      <c r="C462" s="13" t="s">
        <v>15</v>
      </c>
      <c r="D462" s="13" t="s">
        <v>1578</v>
      </c>
      <c r="E462" s="13"/>
      <c r="F462" s="13"/>
    </row>
    <row r="463" ht="25" customHeight="1" spans="1:6">
      <c r="A463" s="12">
        <v>55</v>
      </c>
      <c r="B463" s="13" t="s">
        <v>1579</v>
      </c>
      <c r="C463" s="13" t="s">
        <v>9</v>
      </c>
      <c r="D463" s="13" t="s">
        <v>1580</v>
      </c>
      <c r="E463" s="13"/>
      <c r="F463" s="13"/>
    </row>
    <row r="464" ht="25" customHeight="1" spans="1:6">
      <c r="A464" s="12">
        <v>56</v>
      </c>
      <c r="B464" s="13" t="s">
        <v>1581</v>
      </c>
      <c r="C464" s="13" t="s">
        <v>15</v>
      </c>
      <c r="D464" s="13" t="s">
        <v>1582</v>
      </c>
      <c r="E464" s="13"/>
      <c r="F464" s="13"/>
    </row>
    <row r="465" ht="25" customHeight="1" spans="1:6">
      <c r="A465" s="12">
        <v>57</v>
      </c>
      <c r="B465" s="13" t="s">
        <v>1583</v>
      </c>
      <c r="C465" s="13" t="s">
        <v>15</v>
      </c>
      <c r="D465" s="13" t="s">
        <v>1584</v>
      </c>
      <c r="E465" s="13"/>
      <c r="F465" s="13"/>
    </row>
    <row r="466" ht="25" customHeight="1" spans="1:6">
      <c r="A466" s="12">
        <v>58</v>
      </c>
      <c r="B466" s="13" t="s">
        <v>1585</v>
      </c>
      <c r="C466" s="13" t="s">
        <v>334</v>
      </c>
      <c r="D466" s="13" t="s">
        <v>1586</v>
      </c>
      <c r="E466" s="13"/>
      <c r="F466" s="13"/>
    </row>
    <row r="467" ht="25" customHeight="1" spans="1:6">
      <c r="A467" s="12">
        <v>59</v>
      </c>
      <c r="B467" s="13" t="s">
        <v>1587</v>
      </c>
      <c r="C467" s="13" t="s">
        <v>15</v>
      </c>
      <c r="D467" s="13" t="s">
        <v>1588</v>
      </c>
      <c r="E467" s="13"/>
      <c r="F467" s="13"/>
    </row>
    <row r="468" ht="25" customHeight="1" spans="1:6">
      <c r="A468" s="12">
        <v>60</v>
      </c>
      <c r="B468" s="13" t="s">
        <v>1589</v>
      </c>
      <c r="C468" s="13" t="s">
        <v>9</v>
      </c>
      <c r="D468" s="13" t="s">
        <v>345</v>
      </c>
      <c r="E468" s="13"/>
      <c r="F468" s="13"/>
    </row>
    <row r="469" ht="25" customHeight="1" spans="1:6">
      <c r="A469" s="12">
        <v>61</v>
      </c>
      <c r="B469" s="13" t="s">
        <v>1590</v>
      </c>
      <c r="C469" s="13" t="s">
        <v>9</v>
      </c>
      <c r="D469" s="13" t="s">
        <v>1591</v>
      </c>
      <c r="E469" s="13"/>
      <c r="F469" s="13"/>
    </row>
    <row r="470" ht="25" customHeight="1" spans="1:6">
      <c r="A470" s="12">
        <v>62</v>
      </c>
      <c r="B470" s="13" t="s">
        <v>1592</v>
      </c>
      <c r="C470" s="13" t="s">
        <v>15</v>
      </c>
      <c r="D470" s="13" t="s">
        <v>1593</v>
      </c>
      <c r="E470" s="13"/>
      <c r="F470" s="13"/>
    </row>
    <row r="471" ht="25" customHeight="1" spans="1:6">
      <c r="A471" s="12">
        <v>63</v>
      </c>
      <c r="B471" s="13" t="s">
        <v>1594</v>
      </c>
      <c r="C471" s="13" t="s">
        <v>15</v>
      </c>
      <c r="D471" s="13" t="s">
        <v>1595</v>
      </c>
      <c r="E471" s="13"/>
      <c r="F471" s="13"/>
    </row>
    <row r="472" ht="25" customHeight="1" spans="1:6">
      <c r="A472" s="12">
        <v>64</v>
      </c>
      <c r="B472" s="13" t="s">
        <v>1596</v>
      </c>
      <c r="C472" s="13" t="s">
        <v>15</v>
      </c>
      <c r="D472" s="13" t="s">
        <v>1597</v>
      </c>
      <c r="E472" s="13"/>
      <c r="F472" s="13"/>
    </row>
    <row r="473" ht="25" customHeight="1" spans="1:6">
      <c r="A473" s="12">
        <v>65</v>
      </c>
      <c r="B473" s="13" t="s">
        <v>1598</v>
      </c>
      <c r="C473" s="13" t="s">
        <v>15</v>
      </c>
      <c r="D473" s="13" t="s">
        <v>1599</v>
      </c>
      <c r="E473" s="13"/>
      <c r="F473" s="13"/>
    </row>
    <row r="474" ht="25" customHeight="1" spans="1:6">
      <c r="A474" s="12">
        <v>66</v>
      </c>
      <c r="B474" s="13" t="s">
        <v>1600</v>
      </c>
      <c r="C474" s="13" t="s">
        <v>15</v>
      </c>
      <c r="D474" s="13" t="s">
        <v>376</v>
      </c>
      <c r="E474" s="13"/>
      <c r="F474" s="13"/>
    </row>
    <row r="475" ht="25" customHeight="1" spans="1:6">
      <c r="A475" s="12">
        <v>67</v>
      </c>
      <c r="B475" s="13" t="s">
        <v>1601</v>
      </c>
      <c r="C475" s="13" t="s">
        <v>1221</v>
      </c>
      <c r="D475" s="13" t="s">
        <v>378</v>
      </c>
      <c r="E475" s="13"/>
      <c r="F475" s="13"/>
    </row>
    <row r="476" ht="25" customHeight="1" spans="1:6">
      <c r="A476" s="12">
        <v>68</v>
      </c>
      <c r="B476" s="13" t="s">
        <v>1602</v>
      </c>
      <c r="C476" s="13" t="s">
        <v>15</v>
      </c>
      <c r="D476" s="13" t="s">
        <v>380</v>
      </c>
      <c r="E476" s="13"/>
      <c r="F476" s="13"/>
    </row>
    <row r="477" ht="25" customHeight="1" spans="1:6">
      <c r="A477" s="12">
        <v>69</v>
      </c>
      <c r="B477" s="13" t="s">
        <v>1603</v>
      </c>
      <c r="C477" s="13" t="s">
        <v>9</v>
      </c>
      <c r="D477" s="13" t="s">
        <v>1604</v>
      </c>
      <c r="E477" s="13"/>
      <c r="F477" s="13"/>
    </row>
    <row r="478" ht="25" customHeight="1" spans="1:6">
      <c r="A478" s="12">
        <v>70</v>
      </c>
      <c r="B478" s="13" t="s">
        <v>1605</v>
      </c>
      <c r="C478" s="13" t="s">
        <v>15</v>
      </c>
      <c r="D478" s="13" t="s">
        <v>1606</v>
      </c>
      <c r="E478" s="13"/>
      <c r="F478" s="13"/>
    </row>
    <row r="479" ht="25" customHeight="1" spans="1:6">
      <c r="A479" s="12">
        <v>71</v>
      </c>
      <c r="B479" s="13" t="s">
        <v>1607</v>
      </c>
      <c r="C479" s="13" t="s">
        <v>15</v>
      </c>
      <c r="D479" s="13" t="s">
        <v>1608</v>
      </c>
      <c r="E479" s="13"/>
      <c r="F479" s="13"/>
    </row>
    <row r="480" ht="25" customHeight="1" spans="1:6">
      <c r="A480" s="12">
        <v>72</v>
      </c>
      <c r="B480" s="13" t="s">
        <v>1609</v>
      </c>
      <c r="C480" s="13" t="s">
        <v>15</v>
      </c>
      <c r="D480" s="13" t="s">
        <v>412</v>
      </c>
      <c r="E480" s="13"/>
      <c r="F480" s="13"/>
    </row>
    <row r="481" ht="25" customHeight="1" spans="1:6">
      <c r="A481" s="12">
        <v>73</v>
      </c>
      <c r="B481" s="13" t="s">
        <v>1610</v>
      </c>
      <c r="C481" s="13" t="s">
        <v>15</v>
      </c>
      <c r="D481" s="13" t="s">
        <v>412</v>
      </c>
      <c r="E481" s="13"/>
      <c r="F481" s="13"/>
    </row>
    <row r="482" ht="25" customHeight="1" spans="1:6">
      <c r="A482" s="12">
        <v>74</v>
      </c>
      <c r="B482" s="13" t="s">
        <v>1611</v>
      </c>
      <c r="C482" s="13" t="s">
        <v>15</v>
      </c>
      <c r="D482" s="13" t="s">
        <v>1273</v>
      </c>
      <c r="E482" s="13"/>
      <c r="F482" s="13"/>
    </row>
    <row r="483" ht="25" customHeight="1" spans="1:6">
      <c r="A483" s="12">
        <v>75</v>
      </c>
      <c r="B483" s="13" t="s">
        <v>1612</v>
      </c>
      <c r="C483" s="13" t="s">
        <v>15</v>
      </c>
      <c r="D483" s="13" t="s">
        <v>1613</v>
      </c>
      <c r="E483" s="13"/>
      <c r="F483" s="13"/>
    </row>
    <row r="484" ht="25" customHeight="1" spans="1:6">
      <c r="A484" s="12">
        <v>76</v>
      </c>
      <c r="B484" s="13" t="s">
        <v>1614</v>
      </c>
      <c r="C484" s="13" t="s">
        <v>15</v>
      </c>
      <c r="D484" s="13" t="s">
        <v>1615</v>
      </c>
      <c r="E484" s="13"/>
      <c r="F484" s="13"/>
    </row>
    <row r="485" ht="25" customHeight="1" spans="1:6">
      <c r="A485" s="12">
        <v>77</v>
      </c>
      <c r="B485" s="13" t="s">
        <v>1616</v>
      </c>
      <c r="C485" s="13" t="s">
        <v>9</v>
      </c>
      <c r="D485" s="14" t="s">
        <v>1617</v>
      </c>
      <c r="E485" s="14"/>
      <c r="F485" s="14"/>
    </row>
    <row r="486" ht="25" customHeight="1" spans="1:6">
      <c r="A486" s="12">
        <v>78</v>
      </c>
      <c r="B486" s="13" t="s">
        <v>1618</v>
      </c>
      <c r="C486" s="13" t="s">
        <v>15</v>
      </c>
      <c r="D486" s="13" t="s">
        <v>1619</v>
      </c>
      <c r="E486" s="13"/>
      <c r="F486" s="13"/>
    </row>
    <row r="487" ht="25" customHeight="1" spans="1:6">
      <c r="A487" s="12">
        <v>79</v>
      </c>
      <c r="B487" s="13" t="s">
        <v>1620</v>
      </c>
      <c r="C487" s="13" t="s">
        <v>15</v>
      </c>
      <c r="D487" s="13" t="s">
        <v>1621</v>
      </c>
      <c r="E487" s="13"/>
      <c r="F487" s="13"/>
    </row>
    <row r="488" ht="25" customHeight="1" spans="1:6">
      <c r="A488" s="12">
        <v>80</v>
      </c>
      <c r="B488" s="13" t="s">
        <v>1622</v>
      </c>
      <c r="C488" s="13" t="s">
        <v>15</v>
      </c>
      <c r="D488" s="13" t="s">
        <v>445</v>
      </c>
      <c r="E488" s="13"/>
      <c r="F488" s="13"/>
    </row>
    <row r="489" ht="25" customHeight="1" spans="1:6">
      <c r="A489" s="12">
        <v>81</v>
      </c>
      <c r="B489" s="13" t="s">
        <v>1623</v>
      </c>
      <c r="C489" s="13" t="s">
        <v>15</v>
      </c>
      <c r="D489" s="13" t="s">
        <v>448</v>
      </c>
      <c r="E489" s="13"/>
      <c r="F489" s="13"/>
    </row>
    <row r="490" ht="25" customHeight="1" spans="1:6">
      <c r="A490" s="12">
        <v>82</v>
      </c>
      <c r="B490" s="13" t="s">
        <v>1624</v>
      </c>
      <c r="C490" s="13" t="s">
        <v>15</v>
      </c>
      <c r="D490" s="13" t="s">
        <v>1625</v>
      </c>
      <c r="E490" s="13"/>
      <c r="F490" s="13"/>
    </row>
    <row r="491" ht="25" customHeight="1" spans="1:6">
      <c r="A491" s="12">
        <v>83</v>
      </c>
      <c r="B491" s="13" t="s">
        <v>1626</v>
      </c>
      <c r="C491" s="13" t="s">
        <v>15</v>
      </c>
      <c r="D491" s="13" t="s">
        <v>1627</v>
      </c>
      <c r="E491" s="13"/>
      <c r="F491" s="13"/>
    </row>
    <row r="492" ht="25" customHeight="1" spans="1:6">
      <c r="A492" s="12">
        <v>84</v>
      </c>
      <c r="B492" s="13" t="s">
        <v>1628</v>
      </c>
      <c r="C492" s="13" t="s">
        <v>9</v>
      </c>
      <c r="D492" s="28" t="s">
        <v>478</v>
      </c>
      <c r="E492" s="29"/>
      <c r="F492" s="30"/>
    </row>
    <row r="493" ht="25" customHeight="1" spans="1:6">
      <c r="A493" s="12">
        <v>85</v>
      </c>
      <c r="B493" s="13" t="s">
        <v>1629</v>
      </c>
      <c r="C493" s="13" t="s">
        <v>15</v>
      </c>
      <c r="D493" s="28" t="s">
        <v>1364</v>
      </c>
      <c r="E493" s="29"/>
      <c r="F493" s="30"/>
    </row>
    <row r="494" ht="25" customHeight="1" spans="1:6">
      <c r="A494" s="12">
        <v>86</v>
      </c>
      <c r="B494" s="13" t="s">
        <v>1288</v>
      </c>
      <c r="C494" s="13" t="s">
        <v>15</v>
      </c>
      <c r="D494" s="28" t="s">
        <v>1630</v>
      </c>
      <c r="E494" s="29"/>
      <c r="F494" s="30"/>
    </row>
    <row r="495" ht="25" customHeight="1" spans="1:6">
      <c r="A495" s="12">
        <v>87</v>
      </c>
      <c r="B495" s="13" t="s">
        <v>1631</v>
      </c>
      <c r="C495" s="13" t="s">
        <v>9</v>
      </c>
      <c r="D495" s="13" t="s">
        <v>1632</v>
      </c>
      <c r="E495" s="13"/>
      <c r="F495" s="13"/>
    </row>
    <row r="496" ht="25" customHeight="1" spans="1:6">
      <c r="A496" s="12">
        <v>88</v>
      </c>
      <c r="B496" s="17" t="s">
        <v>1633</v>
      </c>
      <c r="C496" s="17" t="s">
        <v>15</v>
      </c>
      <c r="D496" s="17" t="s">
        <v>1634</v>
      </c>
      <c r="E496" s="17"/>
      <c r="F496" s="17"/>
    </row>
    <row r="497" ht="25" customHeight="1" spans="1:6">
      <c r="A497" s="12">
        <v>89</v>
      </c>
      <c r="B497" s="17" t="s">
        <v>1635</v>
      </c>
      <c r="C497" s="17" t="s">
        <v>15</v>
      </c>
      <c r="D497" s="17" t="s">
        <v>1636</v>
      </c>
      <c r="E497" s="17"/>
      <c r="F497" s="17"/>
    </row>
    <row r="498" ht="25" customHeight="1" spans="1:6">
      <c r="A498" s="12">
        <v>90</v>
      </c>
      <c r="B498" s="17" t="s">
        <v>1637</v>
      </c>
      <c r="C498" s="17" t="s">
        <v>15</v>
      </c>
      <c r="D498" s="17" t="s">
        <v>531</v>
      </c>
      <c r="E498" s="17"/>
      <c r="F498" s="17"/>
    </row>
    <row r="499" ht="25" customHeight="1" spans="1:6">
      <c r="A499" s="12">
        <v>91</v>
      </c>
      <c r="B499" s="13" t="s">
        <v>1638</v>
      </c>
      <c r="C499" s="13" t="s">
        <v>9</v>
      </c>
      <c r="D499" s="17" t="s">
        <v>1639</v>
      </c>
      <c r="E499" s="17"/>
      <c r="F499" s="17"/>
    </row>
    <row r="500" ht="25" customHeight="1" spans="1:6">
      <c r="A500" s="12">
        <v>92</v>
      </c>
      <c r="B500" s="13" t="s">
        <v>1640</v>
      </c>
      <c r="C500" s="13" t="s">
        <v>15</v>
      </c>
      <c r="D500" s="17" t="s">
        <v>1641</v>
      </c>
      <c r="E500" s="17"/>
      <c r="F500" s="17"/>
    </row>
    <row r="501" ht="25" customHeight="1" spans="1:6">
      <c r="A501" s="12">
        <v>93</v>
      </c>
      <c r="B501" s="19" t="s">
        <v>1642</v>
      </c>
      <c r="C501" s="13" t="s">
        <v>1643</v>
      </c>
      <c r="D501" s="13" t="s">
        <v>1644</v>
      </c>
      <c r="E501" s="13"/>
      <c r="F501" s="13"/>
    </row>
    <row r="502" ht="25" customHeight="1" spans="1:6">
      <c r="A502" s="12">
        <v>94</v>
      </c>
      <c r="B502" s="13" t="s">
        <v>1645</v>
      </c>
      <c r="C502" s="13" t="s">
        <v>15</v>
      </c>
      <c r="D502" s="13" t="s">
        <v>511</v>
      </c>
      <c r="E502" s="13"/>
      <c r="F502" s="13"/>
    </row>
    <row r="503" ht="25" customHeight="1" spans="1:6">
      <c r="A503" s="12">
        <v>95</v>
      </c>
      <c r="B503" s="40" t="s">
        <v>1646</v>
      </c>
      <c r="C503" s="40" t="s">
        <v>15</v>
      </c>
      <c r="D503" s="13" t="s">
        <v>1647</v>
      </c>
      <c r="E503" s="13"/>
      <c r="F503" s="13"/>
    </row>
    <row r="504" ht="25" customHeight="1" spans="1:6">
      <c r="A504" s="12">
        <v>96</v>
      </c>
      <c r="B504" s="38" t="s">
        <v>1648</v>
      </c>
      <c r="C504" s="38" t="s">
        <v>485</v>
      </c>
      <c r="D504" s="17" t="s">
        <v>1649</v>
      </c>
      <c r="E504" s="17"/>
      <c r="F504" s="17"/>
    </row>
    <row r="505" ht="25" customHeight="1" spans="1:6">
      <c r="A505" s="12">
        <v>97</v>
      </c>
      <c r="B505" s="13" t="s">
        <v>1650</v>
      </c>
      <c r="C505" s="13" t="s">
        <v>873</v>
      </c>
      <c r="D505" s="13" t="s">
        <v>1651</v>
      </c>
      <c r="E505" s="13"/>
      <c r="F505" s="13"/>
    </row>
    <row r="506" ht="25" customHeight="1" spans="1:6">
      <c r="A506" s="12">
        <v>98</v>
      </c>
      <c r="B506" s="13" t="s">
        <v>1652</v>
      </c>
      <c r="C506" s="13" t="s">
        <v>9</v>
      </c>
      <c r="D506" s="13" t="s">
        <v>1653</v>
      </c>
      <c r="E506" s="13"/>
      <c r="F506" s="13"/>
    </row>
    <row r="507" ht="25" customHeight="1" spans="1:6">
      <c r="A507" s="12">
        <v>99</v>
      </c>
      <c r="B507" s="35" t="s">
        <v>1654</v>
      </c>
      <c r="C507" s="17" t="s">
        <v>9</v>
      </c>
      <c r="D507" s="17" t="s">
        <v>1655</v>
      </c>
      <c r="E507" s="17"/>
      <c r="F507" s="17"/>
    </row>
    <row r="508" ht="25" customHeight="1" spans="1:6">
      <c r="A508" s="12">
        <v>100</v>
      </c>
      <c r="B508" s="17" t="s">
        <v>1656</v>
      </c>
      <c r="C508" s="17" t="s">
        <v>9</v>
      </c>
      <c r="D508" s="17" t="s">
        <v>1657</v>
      </c>
      <c r="E508" s="17"/>
      <c r="F508" s="17"/>
    </row>
  </sheetData>
  <mergeCells count="506">
    <mergeCell ref="B1:F1"/>
    <mergeCell ref="A4:F4"/>
    <mergeCell ref="A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D127:F127"/>
    <mergeCell ref="D128:F128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37:F137"/>
    <mergeCell ref="D138:F138"/>
    <mergeCell ref="D139:F139"/>
    <mergeCell ref="D140:F140"/>
    <mergeCell ref="D141:F141"/>
    <mergeCell ref="D142:F142"/>
    <mergeCell ref="D143:F143"/>
    <mergeCell ref="D144:F144"/>
    <mergeCell ref="D145:F145"/>
    <mergeCell ref="D146:F146"/>
    <mergeCell ref="D147:F147"/>
    <mergeCell ref="D148:F148"/>
    <mergeCell ref="D149:F149"/>
    <mergeCell ref="D150:F150"/>
    <mergeCell ref="D152:F152"/>
    <mergeCell ref="D153:F153"/>
    <mergeCell ref="D154:F154"/>
    <mergeCell ref="D155:F155"/>
    <mergeCell ref="D156:F156"/>
    <mergeCell ref="D157:F157"/>
    <mergeCell ref="D158:F158"/>
    <mergeCell ref="D159:F159"/>
    <mergeCell ref="D160:F160"/>
    <mergeCell ref="D161:F161"/>
    <mergeCell ref="D162:F162"/>
    <mergeCell ref="D163:F163"/>
    <mergeCell ref="D164:F164"/>
    <mergeCell ref="D165:F165"/>
    <mergeCell ref="D166:F166"/>
    <mergeCell ref="D167:F167"/>
    <mergeCell ref="D168:F168"/>
    <mergeCell ref="D169:F169"/>
    <mergeCell ref="D170:F170"/>
    <mergeCell ref="D171:F171"/>
    <mergeCell ref="D172:F172"/>
    <mergeCell ref="D173:F173"/>
    <mergeCell ref="D174:F174"/>
    <mergeCell ref="D175:F175"/>
    <mergeCell ref="D176:F176"/>
    <mergeCell ref="D177:F177"/>
    <mergeCell ref="D178:F178"/>
    <mergeCell ref="D179:F179"/>
    <mergeCell ref="D180:F180"/>
    <mergeCell ref="D181:F181"/>
    <mergeCell ref="D182:F182"/>
    <mergeCell ref="D183:F183"/>
    <mergeCell ref="D184:F184"/>
    <mergeCell ref="D185:F185"/>
    <mergeCell ref="D186:F186"/>
    <mergeCell ref="D187:F187"/>
    <mergeCell ref="D188:F188"/>
    <mergeCell ref="D189:F189"/>
    <mergeCell ref="D190:F190"/>
    <mergeCell ref="D191:F191"/>
    <mergeCell ref="D192:F192"/>
    <mergeCell ref="D193:F193"/>
    <mergeCell ref="D194:F194"/>
    <mergeCell ref="D195:F195"/>
    <mergeCell ref="D196:F196"/>
    <mergeCell ref="D197:F197"/>
    <mergeCell ref="D198:F198"/>
    <mergeCell ref="D199:F199"/>
    <mergeCell ref="D200:F200"/>
    <mergeCell ref="D201:F201"/>
    <mergeCell ref="D202:F202"/>
    <mergeCell ref="D203:F203"/>
    <mergeCell ref="D204:F204"/>
    <mergeCell ref="D205:F205"/>
    <mergeCell ref="D206:F206"/>
    <mergeCell ref="D207:F207"/>
    <mergeCell ref="D208:F208"/>
    <mergeCell ref="D209:F209"/>
    <mergeCell ref="D210:F210"/>
    <mergeCell ref="D211:F211"/>
    <mergeCell ref="D212:F212"/>
    <mergeCell ref="D213:F213"/>
    <mergeCell ref="D214:F214"/>
    <mergeCell ref="D215:F215"/>
    <mergeCell ref="D216:F216"/>
    <mergeCell ref="D217:F217"/>
    <mergeCell ref="D218:F218"/>
    <mergeCell ref="D219:F219"/>
    <mergeCell ref="D220:F220"/>
    <mergeCell ref="D221:F221"/>
    <mergeCell ref="D222:F222"/>
    <mergeCell ref="D223:F223"/>
    <mergeCell ref="D224:F224"/>
    <mergeCell ref="D225:F225"/>
    <mergeCell ref="D226:F226"/>
    <mergeCell ref="D227:F227"/>
    <mergeCell ref="D228:F228"/>
    <mergeCell ref="D229:F229"/>
    <mergeCell ref="D230:F230"/>
    <mergeCell ref="D231:F231"/>
    <mergeCell ref="D232:F232"/>
    <mergeCell ref="D233:F233"/>
    <mergeCell ref="D234:F234"/>
    <mergeCell ref="D235:F235"/>
    <mergeCell ref="D236:F236"/>
    <mergeCell ref="D237:F237"/>
    <mergeCell ref="D238:F238"/>
    <mergeCell ref="D239:F239"/>
    <mergeCell ref="D240:F240"/>
    <mergeCell ref="D241:F241"/>
    <mergeCell ref="D242:F242"/>
    <mergeCell ref="D243:F243"/>
    <mergeCell ref="D244:F244"/>
    <mergeCell ref="D245:F245"/>
    <mergeCell ref="D246:F246"/>
    <mergeCell ref="D247:F247"/>
    <mergeCell ref="D248:F248"/>
    <mergeCell ref="D249:F249"/>
    <mergeCell ref="D250:F250"/>
    <mergeCell ref="D251:F251"/>
    <mergeCell ref="D252:F252"/>
    <mergeCell ref="D253:F253"/>
    <mergeCell ref="D254:F254"/>
    <mergeCell ref="D255:F255"/>
    <mergeCell ref="D256:F256"/>
    <mergeCell ref="D257:F257"/>
    <mergeCell ref="D258:F258"/>
    <mergeCell ref="D259:F259"/>
    <mergeCell ref="D260:F260"/>
    <mergeCell ref="D261:F261"/>
    <mergeCell ref="D262:F262"/>
    <mergeCell ref="D263:F263"/>
    <mergeCell ref="D264:F264"/>
    <mergeCell ref="D265:F265"/>
    <mergeCell ref="D266:F266"/>
    <mergeCell ref="D267:F267"/>
    <mergeCell ref="D268:F268"/>
    <mergeCell ref="D269:F269"/>
    <mergeCell ref="D270:F270"/>
    <mergeCell ref="D271:F271"/>
    <mergeCell ref="D272:F272"/>
    <mergeCell ref="D273:F273"/>
    <mergeCell ref="D274:F274"/>
    <mergeCell ref="D275:F275"/>
    <mergeCell ref="D276:F276"/>
    <mergeCell ref="D277:F277"/>
    <mergeCell ref="D278:F278"/>
    <mergeCell ref="D279:F279"/>
    <mergeCell ref="D280:F280"/>
    <mergeCell ref="D281:F281"/>
    <mergeCell ref="D282:F282"/>
    <mergeCell ref="D283:F283"/>
    <mergeCell ref="D284:F284"/>
    <mergeCell ref="D285:F285"/>
    <mergeCell ref="D286:F286"/>
    <mergeCell ref="D287:F287"/>
    <mergeCell ref="D288:F288"/>
    <mergeCell ref="D289:F289"/>
    <mergeCell ref="D290:F290"/>
    <mergeCell ref="D291:F291"/>
    <mergeCell ref="D292:F292"/>
    <mergeCell ref="D293:F293"/>
    <mergeCell ref="D294:F294"/>
    <mergeCell ref="D295:F295"/>
    <mergeCell ref="D296:F296"/>
    <mergeCell ref="D297:F297"/>
    <mergeCell ref="D298:F298"/>
    <mergeCell ref="D299:F299"/>
    <mergeCell ref="D300:F300"/>
    <mergeCell ref="D301:F301"/>
    <mergeCell ref="D302:F302"/>
    <mergeCell ref="D303:F303"/>
    <mergeCell ref="D304:F304"/>
    <mergeCell ref="D305:F305"/>
    <mergeCell ref="D306:F306"/>
    <mergeCell ref="D307:F307"/>
    <mergeCell ref="D308:F308"/>
    <mergeCell ref="D309:F309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D318:F318"/>
    <mergeCell ref="D319:F319"/>
    <mergeCell ref="D320:F320"/>
    <mergeCell ref="D321:F321"/>
    <mergeCell ref="D322:F322"/>
    <mergeCell ref="D323:F323"/>
    <mergeCell ref="D324:F324"/>
    <mergeCell ref="D325:F325"/>
    <mergeCell ref="D326:F326"/>
    <mergeCell ref="D327:F327"/>
    <mergeCell ref="D328:F328"/>
    <mergeCell ref="D329:F329"/>
    <mergeCell ref="D330:F330"/>
    <mergeCell ref="D331:F331"/>
    <mergeCell ref="D332:F332"/>
    <mergeCell ref="D333:F333"/>
    <mergeCell ref="D334:F334"/>
    <mergeCell ref="D335:F335"/>
    <mergeCell ref="D336:F336"/>
    <mergeCell ref="D337:F337"/>
    <mergeCell ref="D338:F338"/>
    <mergeCell ref="D339:F339"/>
    <mergeCell ref="D340:F340"/>
    <mergeCell ref="D341:F341"/>
    <mergeCell ref="D342:F342"/>
    <mergeCell ref="D343:F343"/>
    <mergeCell ref="D344:F344"/>
    <mergeCell ref="D345:F345"/>
    <mergeCell ref="D346:F346"/>
    <mergeCell ref="D347:F347"/>
    <mergeCell ref="D348:F348"/>
    <mergeCell ref="D349:F349"/>
    <mergeCell ref="D350:F350"/>
    <mergeCell ref="D351:F351"/>
    <mergeCell ref="D352:F352"/>
    <mergeCell ref="D353:F353"/>
    <mergeCell ref="D354:F354"/>
    <mergeCell ref="D355:F355"/>
    <mergeCell ref="D356:F356"/>
    <mergeCell ref="D357:F357"/>
    <mergeCell ref="D358:F358"/>
    <mergeCell ref="D359:F359"/>
    <mergeCell ref="D360:F360"/>
    <mergeCell ref="D361:F361"/>
    <mergeCell ref="D362:F362"/>
    <mergeCell ref="D363:F363"/>
    <mergeCell ref="D364:F364"/>
    <mergeCell ref="D365:F365"/>
    <mergeCell ref="D366:F366"/>
    <mergeCell ref="D367:F367"/>
    <mergeCell ref="D368:F368"/>
    <mergeCell ref="D369:F369"/>
    <mergeCell ref="D370:F370"/>
    <mergeCell ref="D371:F371"/>
    <mergeCell ref="D372:F372"/>
    <mergeCell ref="D373:F373"/>
    <mergeCell ref="D374:F374"/>
    <mergeCell ref="D375:F375"/>
    <mergeCell ref="D376:F376"/>
    <mergeCell ref="D377:F377"/>
    <mergeCell ref="D378:F378"/>
    <mergeCell ref="D379:F379"/>
    <mergeCell ref="D380:F380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389:F389"/>
    <mergeCell ref="D390:F390"/>
    <mergeCell ref="D391:F391"/>
    <mergeCell ref="D392:F392"/>
    <mergeCell ref="D393:F393"/>
    <mergeCell ref="D394:F394"/>
    <mergeCell ref="D395:F395"/>
    <mergeCell ref="D396:F396"/>
    <mergeCell ref="D397:F397"/>
    <mergeCell ref="D398:F398"/>
    <mergeCell ref="D399:F399"/>
    <mergeCell ref="D400:F400"/>
    <mergeCell ref="D401:F401"/>
    <mergeCell ref="D402:F402"/>
    <mergeCell ref="D403:F403"/>
    <mergeCell ref="D404:F404"/>
    <mergeCell ref="D405:F405"/>
    <mergeCell ref="D406:F406"/>
    <mergeCell ref="A407:F407"/>
    <mergeCell ref="D408:F408"/>
    <mergeCell ref="D409:F409"/>
    <mergeCell ref="D410:F410"/>
    <mergeCell ref="D411:F411"/>
    <mergeCell ref="D412:F412"/>
    <mergeCell ref="D413:F413"/>
    <mergeCell ref="D414:F414"/>
    <mergeCell ref="D415:F415"/>
    <mergeCell ref="D416:F416"/>
    <mergeCell ref="D417:F417"/>
    <mergeCell ref="D418:F418"/>
    <mergeCell ref="D419:F419"/>
    <mergeCell ref="D420:F420"/>
    <mergeCell ref="D421:F421"/>
    <mergeCell ref="D422:F422"/>
    <mergeCell ref="D423:F423"/>
    <mergeCell ref="D424:F424"/>
    <mergeCell ref="D425:F425"/>
    <mergeCell ref="D426:F426"/>
    <mergeCell ref="D427:F427"/>
    <mergeCell ref="D428:F428"/>
    <mergeCell ref="D429:F429"/>
    <mergeCell ref="D430:F430"/>
    <mergeCell ref="D431:F431"/>
    <mergeCell ref="D432:F432"/>
    <mergeCell ref="D433:F433"/>
    <mergeCell ref="D434:F434"/>
    <mergeCell ref="D435:F435"/>
    <mergeCell ref="D436:F436"/>
    <mergeCell ref="D437:F437"/>
    <mergeCell ref="D438:F438"/>
    <mergeCell ref="D439:F439"/>
    <mergeCell ref="D440:F440"/>
    <mergeCell ref="D441:F441"/>
    <mergeCell ref="D442:F442"/>
    <mergeCell ref="D443:F443"/>
    <mergeCell ref="D444:F444"/>
    <mergeCell ref="D445:F445"/>
    <mergeCell ref="D446:F446"/>
    <mergeCell ref="D447:F447"/>
    <mergeCell ref="D448:F448"/>
    <mergeCell ref="D449:F449"/>
    <mergeCell ref="D450:F450"/>
    <mergeCell ref="D451:F451"/>
    <mergeCell ref="D452:F452"/>
    <mergeCell ref="D453:F453"/>
    <mergeCell ref="D454:F454"/>
    <mergeCell ref="D455:F455"/>
    <mergeCell ref="D456:F456"/>
    <mergeCell ref="D457:F457"/>
    <mergeCell ref="D458:F458"/>
    <mergeCell ref="D459:F459"/>
    <mergeCell ref="D460:F460"/>
    <mergeCell ref="D461:F461"/>
    <mergeCell ref="D462:F462"/>
    <mergeCell ref="D463:F463"/>
    <mergeCell ref="D464:F464"/>
    <mergeCell ref="D465:F465"/>
    <mergeCell ref="D466:F466"/>
    <mergeCell ref="D467:F467"/>
    <mergeCell ref="D468:F468"/>
    <mergeCell ref="D469:F469"/>
    <mergeCell ref="D470:F470"/>
    <mergeCell ref="D471:F471"/>
    <mergeCell ref="D472:F472"/>
    <mergeCell ref="D473:F473"/>
    <mergeCell ref="D474:F474"/>
    <mergeCell ref="D475:F475"/>
    <mergeCell ref="D476:F476"/>
    <mergeCell ref="D477:F477"/>
    <mergeCell ref="D478:F478"/>
    <mergeCell ref="D479:F479"/>
    <mergeCell ref="D480:F480"/>
    <mergeCell ref="D481:F481"/>
    <mergeCell ref="D482:F482"/>
    <mergeCell ref="D483:F483"/>
    <mergeCell ref="D484:F484"/>
    <mergeCell ref="D485:F485"/>
    <mergeCell ref="D486:F486"/>
    <mergeCell ref="D487:F487"/>
    <mergeCell ref="D488:F488"/>
    <mergeCell ref="D489:F489"/>
    <mergeCell ref="D490:F490"/>
    <mergeCell ref="D491:F491"/>
    <mergeCell ref="D492:F492"/>
    <mergeCell ref="D493:F493"/>
    <mergeCell ref="D494:F494"/>
    <mergeCell ref="D495:F495"/>
    <mergeCell ref="D496:F496"/>
    <mergeCell ref="D497:F497"/>
    <mergeCell ref="D498:F498"/>
    <mergeCell ref="D499:F499"/>
    <mergeCell ref="D500:F500"/>
    <mergeCell ref="D501:F501"/>
    <mergeCell ref="D502:F502"/>
    <mergeCell ref="D503:F503"/>
    <mergeCell ref="D504:F504"/>
    <mergeCell ref="D505:F505"/>
    <mergeCell ref="D506:F506"/>
    <mergeCell ref="D507:F507"/>
    <mergeCell ref="D508:F508"/>
    <mergeCell ref="B2:F3"/>
  </mergeCells>
  <dataValidations count="2">
    <dataValidation type="textLength" operator="lessThanOrEqual" showInputMessage="1" showErrorMessage="1" errorTitle="输入值非法" error="请输入姓名，长度不超过10个汉字字符。" prompt="请输入姓名，长度不超过10个汉字字符。" sqref="B77">
      <formula1>10</formula1>
    </dataValidation>
    <dataValidation type="list" showInputMessage="1" showErrorMessage="1" errorTitle="输入值非法" error="点击右边箭头选择民族。" prompt="点击右边箭头选择：汉族,蒙古族,回族,藏族,维吾尔族,苗族,彝族,壮族,布依族,朝鲜族,满族,侗族,瑶族,白族,土家族,哈尼族,哈萨克族,傣族,黎族,傈僳族,佤族,  畲族,高山族,水族,东乡族,纳西族,景颇族,柯尔克孜族,土族,达斡尔族,仫佬族,羌族,布朗族,撒拉族,毛南族,仡佬族,锡伯族,阿昌族,普米族,  塔吉克族,怒族,乌兹别克族,俄罗斯族,鄂温克族,德昂族,保安族,裕固族,京族,塔塔尔族,独龙族,鄂伦春族,赫哲族,门巴族,珞巴族,基诺族,拉祜族,穿青人族,外国血统,其它" sqref="C77">
      <formula1>"汉族,蒙古族,回族,藏族,维吾尔族,苗族,彝族,壮族,布依族,朝鲜族,满族,侗族,瑶族,白族,土家族,哈尼族,哈萨克族,傣族,黎族,傈僳族,佤族,  畲族,高山族,水族,东乡族,纳西族,景颇族,柯尔克孜族,土族,达斡尔族,仫佬族,羌族,布朗族,撒拉族,毛南族,仡佬族,锡伯族,阿昌族,普米族,  塔吉克族,怒族,乌兹别克族,俄罗斯族,鄂温克族,德昂族,保安族,裕固族,京族,塔塔尔族,独龙族,鄂伦春族,赫哲族,门巴族,珞巴族,基诺族,拉祜族,穿青人族,外国血统,其它"</formula1>
    </dataValidation>
  </dataValidations>
  <pageMargins left="0.751388888888889" right="0.751388888888889" top="0.88125" bottom="0.88125" header="0.511805555555556" footer="0.511805555555556"/>
  <pageSetup paperSize="9" orientation="landscape" horizontalDpi="6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省级三好生、优秀学生干部、班集体推荐表</vt:lpstr>
      <vt:lpstr>州级三好生、优秀学生干部推荐表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寇丹青</cp:lastModifiedBy>
  <dcterms:created xsi:type="dcterms:W3CDTF">2020-03-07T08:18:00Z</dcterms:created>
  <dcterms:modified xsi:type="dcterms:W3CDTF">2023-05-06T00:54:35Z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C6C5520493594530858C0EEC1DE21581</vt:lpwstr>
  </property>
</Properties>
</file>